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<sst xmlns="http://schemas.openxmlformats.org/spreadsheetml/2006/main" uniqueCount="38">
  <si>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</si>
  <si>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</si>
  <si>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</si>
  <si>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bezzałogowego pojazdu naziemnego potrzebnego do prowadzenia badań na potrzeby Wschodniego Centrum Nauki i Robotyki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</si>
  <si>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</si>
  <si>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</si>
  <si>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</si>
  <si>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</si>
  <si>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</si>
  <si>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</si>
  <si>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załączenie podpisanego oświadczenia (zał. nr 4)</t>
  </si>
  <si>
    <t xml:space="preserve">Opis proponowanego urządzenia </t>
  </si>
  <si>
    <t>Do oferty należy dołączyć Opis proponowanego urządzenia potwierdzający zgodność z wymaganiami określonymi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</si>
  <si>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</si>
  <si>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</si>
  <si>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</si>
  <si>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</si>
  <si>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</si>
  <si>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</si>
  <si>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</si>
  <si>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bezzałogowego pojazdu naziemnego potrzebnego do prowadzenia badań na potrzeby Wschodniego Centrum Nauki i Robotyki</t>
  </si>
  <si>
    <t xml:space="preserve">Zgodnie z zaproszeniem do złożenia oferty oraz jego załącznikami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</si>
  <si>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</si>
  <si>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</si>
  <si>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</si>
  <si>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</si>
  <si>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</si>
  <si>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</si>
  <si>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</si>
  <si>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</si>
  <si>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</si>
  <si>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3 Projekt_umowy - dostawa robota_.pdf</t>
  </si>
  <si>
    <t>Zał. nr 5 Klauzula Informacyjna RODO.pdf</t>
  </si>
  <si>
    <t>Zał. nr 4 Oświadczenie o niepodleganiu wykluczeniu.doc</t>
  </si>
  <si>
    <t>offer_value</t>
  </si>
  <si>
    <t>Zał. nr 1 Wzór Formularza ofertowego.doc</t>
  </si>
  <si>
    <t>Zał. nr 2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</si>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</sst>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dad5beed7da965cbd79da476ba7b93.pdf" TargetMode="External"/><Relationship Id="rId_hyperlink_2" Type="http://schemas.openxmlformats.org/officeDocument/2006/relationships/hyperlink" Target="https://platformazakupowa.pl/file/get_new/4f8adc09d41b5a37dc79534e4d8b8f1b.pdf" TargetMode="External"/><Relationship Id="rId_hyperlink_3" Type="http://schemas.openxmlformats.org/officeDocument/2006/relationships/hyperlink" Target="https://platformazakupowa.pl/file/get_new/98a0c63bc931051554ba30968cb31e81.pdf" TargetMode="External"/><Relationship Id="rId_hyperlink_4" Type="http://schemas.openxmlformats.org/officeDocument/2006/relationships/hyperlink" Target="https://platformazakupowa.pl/file/get_new/0fb1f1f9dff0754c562c8486dc2b0806.doc" TargetMode="External"/><Relationship Id="rId_hyperlink_5" Type="http://schemas.openxmlformats.org/officeDocument/2006/relationships/hyperlink" Target="https://platformazakupowa.pl/file/get_new/0e68fe18b83f23949a0e0f7d24914d6a.doc" TargetMode="External"/><Relationship Id="rId_hyperlink_6" Type="http://schemas.openxmlformats.org/officeDocument/2006/relationships/hyperlink" Target="https://platformazakupowa.pl/file/get_new/bdc86c8d6c5a19ccfbbd52001f5d2b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3438707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3439132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1885856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1058068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1058068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1058068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3438707</v>
      </c>
      <c r="C19" s="1" t="s">
        <v>9</v>
      </c>
      <c r="D19" s="16" t="s">
        <v>33</v>
      </c>
      <c r="E19" s="16"/>
    </row>
    <row r="20" spans="1:27">
      <c r="A20" s="1">
        <v>5</v>
      </c>
      <c r="B20" s="1">
        <v>3438708</v>
      </c>
      <c r="C20" s="1" t="s">
        <v>34</v>
      </c>
      <c r="D20" s="16" t="s">
        <v>35</v>
      </c>
      <c r="E20" s="16"/>
    </row>
    <row r="21" spans="1:27">
      <c r="A21" s="1">
        <v>6</v>
      </c>
      <c r="B21" s="1">
        <v>1885856</v>
      </c>
      <c r="C21" s="1" t="s">
        <v>20</v>
      </c>
      <c r="D21" s="16" t="s">
        <v>36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2026-03-02T05:59:52+01:00</dcterms:created>
  <dcterms:modified xsi:type="dcterms:W3CDTF">2026-03-02T05:59:52+01:00</dcterms:modified>
  <dc:title>Untitled Spreadsheet</dc:title>
  <dc:description/>
  <dc:subject/>
  <cp:keywords/>
  <cp:category/>
</cp:coreProperties>
</file>