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<sst xmlns="http://schemas.openxmlformats.org/spreadsheetml/2006/main" uniqueCount="35">
  <si>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</si>
  <si>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</si>
  <si>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</si>
  <si>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kompleksowa organizacja spotkania projektowego partnerów projektu „Baltic Biking Upgrade (BBU)” w Świnoujściu w dniach 01-02 kwietnia 2025 roku</t>
  </si>
  <si>
    <t>Komentarz do całej oferty:</t>
  </si>
  <si>
    <t>LP</t>
  </si>
  <si>
    <t>Kryterium</t>
  </si>
  <si>
    <t>Opis</t>
  </si>
  <si>
    <t>Twoja propozycja/komentarz</t>
  </si>
  <si>
    <t>Termin realizacji</t>
  </si>
  <si>
    <t>Oczekiwany termin realizacji 7 dni. Proszę potwierdzić wpisując "Akceptuję" lub zaproponować możliwie najszybszy termin realizacji</t>
  </si>
  <si>
    <t>Wstępny opis przedmiotu zamówienia</t>
  </si>
  <si>
    <t>Jeżeli w załączonym wstępnym opisie przedmiotu zamówienia zamawiający nie ujął wszystkich istotnych czynników kosztotwórczych, proszę o stosowny komentarz</t>
  </si>
  <si>
    <t xml:space="preserve">Gwarancja </t>
  </si>
  <si>
    <t>Oczekiwany okres gwarancji 24 miesiące. Proszę potwierdzić wpisując "Akceptuję" lub zaproponować alternatywne warunki gwarancyjne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</si>
  <si>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</si>
  <si>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</si>
  <si>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</si>
  <si>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</si>
  <si>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</si>
  <si>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</si>
  <si>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</si>
  <si>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spotkanie projektowe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</si>
  <si>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</si>
  <si>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</si>
  <si>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</si>
  <si>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</si>
  <si>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</si>
  <si>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</si>
  <si>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</si>
  <si>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</si>
  <si>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zał. nr 2 - formularz szacowania_spotkanie projektowe BBU Świnoujście.doc</t>
  </si>
  <si>
    <t>20250205_szacowanie wartości _spotkanie projektowe BBU Świnoujście.pdf</t>
  </si>
  <si>
    <t>zał. nr 1 - opis przedmiotu zamówienia_spotkanie projektowe BBU Świnoujście.pdf</t>
  </si>
  <si>
    <t>&lt;p&gt;&lt;span id="docs-internal-guid-7d3da06c-7fff-2318-67d1-dc84e6284361"&gt;&lt;/span&gt;&lt;/p&gt;&lt;p dir="ltr" style="line-height: 1.38; margin-top: 12pt; margin-bottom: 0pt; padding: 0pt 0pt 12pt;"&gt;&lt;span style="font-family: Calibri, sans-serif; text-align: justify;"&gt;&lt;strong&gt;Zachodniopomorska Regionalna Organizacja Turystyczna (Zamawiający) &lt;/strong&gt;w
ramach realizacji projektu pn. „&lt;/span&gt;&lt;strong style="font-family: Calibri, sans-serif; text-align: justify;"&gt;Baltic Biking Upgrade (BBU)”&lt;/strong&gt;&lt;span style="font-family: Calibri, sans-serif; text-align: justify;"&gt;
współfinansowanego z Programu Interreg Południowy Bałtyk 2021-2027 &lt;/span&gt;&lt;strong style="font-family: Calibri, sans-serif; text-align: justify;"&gt;zaprasza
do przesyłania ofert&lt;/strong&gt;&lt;span style="font-family: Calibri, sans-serif; text-align: justify;"&gt; na&lt;/span&gt;&lt;strong style="font-family: Calibri, sans-serif; text-align: justify;"&gt; szacowanie wartości zamówienia &lt;/strong&gt;&lt;span style="font-family: Calibri, sans-serif; text-align: justify;"&gt;w zakresie&lt;/span&gt;&lt;strong style="font-family: Calibri, sans-serif; text-align: justify;"&gt;
kompleksowej organizacji spotkania projektowego partnerów projektu „Baltic
Biking Upgrade (BBU)” w Świnoujściu w dniach 01-02 kwietnia 2025 roku.&lt;br&gt;&amp;nbsp;&amp;nbsp;&lt;br&gt;Szczegółowe informacje znajdują się w załącznikach: OPZ (zał. nr 1), formularz szacowania wartości zamówienia (zał. nr 2).&lt;br&gt;&amp;nbsp;&amp;nbsp;&lt;br&gt;Odpowiedź na szacowanie wartości zamówienia w postaci podpisanego skanu (zał. nr 2 - formularz) uzupełnionego o kwoty netto i brutto poszczególnych usług wchodzących w skład przedmiotu zamówienia, prosimy przesyłać za pośrednictwem poczty elektronicznej na adres: s.prusiewicz@zrot.pl do dnia 10.02.2025 roku do godziny 10:00.&lt;/strong&gt;&lt;/p&gt;&lt;p dir="ltr" style="line-height: 1.38; margin-top: 12pt; margin-bottom: 0pt; padding: 0pt 0pt 12pt;"&gt;&lt;span style="background-color: transparent; color: rgb(51, 51, 51); font-family: &amp;quot;Helvetica Neue&amp;quot;, sans-serif; font-size: 10.5pt; font-weight: 700; white-space-collapse: preserve;"&gt;Szanowni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lub/i&amp;nbsp;&lt;/span&gt;&lt;/p&gt;&lt;/li&gt;&lt;li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background-color: transparent; font-variant-numeric: normal; font-variant-east-asian: normal; vertical-align: baseline; white-space: pre-wrap;"&gt;&lt;strong&gt;zaproszeniem &lt;/strong&gt;do negocjacji warunków umownych lub&amp;nbsp;&lt;/span&gt;&lt;/p&gt;&lt;/li&gt;&lt;li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pre-wrap;"&gt;&lt;strong&gt;zawarciem &lt;/strong&gt;&lt;strong&gt;umowy&lt;/strong&gt;, której przedmiot został określony w niniejszym postępowaniu.&amp;nbsp;&lt;/span&gt;&lt;/p&gt;&lt;/li&gt;&lt;/ul&gt;&lt;p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 lub pod nr tel ................&amp;nbsp;&lt;/span&gt;&lt;/p&gt;&lt;/li&gt;&lt;li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</si>
</sst>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871da65fc4f6a903254b964485f41416.doc" TargetMode="External"/><Relationship Id="rId_hyperlink_2" Type="http://schemas.openxmlformats.org/officeDocument/2006/relationships/hyperlink" Target="https://platformazakupowa.pl/file/get_new/908a064eeae3abb7d05005495ce99446.pdf" TargetMode="External"/><Relationship Id="rId_hyperlink_3" Type="http://schemas.openxmlformats.org/officeDocument/2006/relationships/hyperlink" Target="https://platformazakupowa.pl/file/get_new/bd10ba5a798eaf06d1ea44945be4bac2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1057873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3437943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3437944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3437945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1885180</v>
      </c>
      <c r="C12" s="6" t="s">
        <v>22</v>
      </c>
      <c r="D12" s="6" t="s">
        <v>3</v>
      </c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1057873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1057873</v>
      </c>
      <c r="C18" s="1" t="s">
        <v>30</v>
      </c>
      <c r="D18" s="16" t="s">
        <v>32</v>
      </c>
      <c r="E18" s="16"/>
    </row>
    <row r="19" spans="1:27">
      <c r="A19" s="1">
        <v>3</v>
      </c>
      <c r="B19" s="1">
        <v>1057873</v>
      </c>
      <c r="C19" s="1" t="s">
        <v>30</v>
      </c>
      <c r="D19" s="16" t="s">
        <v>33</v>
      </c>
      <c r="E19" s="16"/>
    </row>
    <row r="23" spans="1:27">
      <c r="A23" s="3" t="s">
        <v>30</v>
      </c>
      <c r="B23" s="8"/>
      <c r="C23" s="8"/>
      <c r="D23" s="8"/>
      <c r="E23" s="18"/>
      <c r="F23" s="15"/>
    </row>
    <row r="24" spans="1:27">
      <c r="A24" s="10" t="s">
        <v>34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"PLN,"</formula1>
    </dataValidation>
  </dataValidations>
  <hyperlinks>
    <hyperlink ref="D17" r:id="rId_hyperlink_1"/>
    <hyperlink ref="D18" r:id="rId_hyperlink_2"/>
    <hyperlink ref="D19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2025-04-13T15:13:28+02:00</dcterms:created>
  <dcterms:modified xsi:type="dcterms:W3CDTF">2025-04-13T15:13:28+02:00</dcterms:modified>
  <dc:title>Untitled Spreadsheet</dc:title>
  <dc:description/>
  <dc:subject/>
  <cp:keywords/>
  <cp:category/>
</cp:coreProperties>
</file>