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<sst xmlns="http://schemas.openxmlformats.org/spreadsheetml/2006/main" uniqueCount="39">
  <si>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</si>
  <si>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</si>
  <si>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</si>
  <si>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OKRESOWA KONSERWACJA URZĄDZEŃ TRANSPORTU BLISKIEGO.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</si>
  <si>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</si>
  <si>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</si>
  <si>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</si>
  <si>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</si>
  <si>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</si>
  <si>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</si>
  <si>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</si>
  <si>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</si>
  <si>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</si>
  <si>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</si>
  <si>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Co 90 dni, 4 x w roku od otrzymania zamówienia. Proszę potwierdzić wpisując "Akceptuję"</t>
  </si>
  <si>
    <t>Dodatkowe koszty</t>
  </si>
  <si>
    <t>Wszelkie dodatkowe koszty, w tym koszty transportu do miejsca (z miejsca) wykonania usługi,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</si>
  <si>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</si>
  <si>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</si>
  <si>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</si>
  <si>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</si>
  <si>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</si>
  <si>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</si>
  <si>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</si>
  <si>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Okresowa konserwacja urządzeń transportu bliskiego.</t>
  </si>
  <si>
    <t>Wycena przedmiotu zamówienia z załącznika nr 3 do zapytania ofertowego.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</si>
  <si>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</si>
  <si>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</si>
  <si>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</si>
  <si>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</si>
  <si>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</si>
  <si>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</si>
  <si>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</si>
  <si>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</si>
  <si>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do zapytania ofertowego - opis przedmiotu zamówienia UTB.docx</t>
  </si>
  <si>
    <t>Zał. nr 2 do zapytania ofertowego - projekt umowy.doc</t>
  </si>
  <si>
    <t>Zał. nr 3 do zapytania ofertowego - wycena.docx</t>
  </si>
  <si>
    <t>Zał. nr 4 - klauzula_informacyjna 2.WOG.pdf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</si>
  <si>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261 656 330, mail: 2wog.czolg-sam@ron.mil.pl&amp;nbsp;&amp;nbsp;&lt;/span&gt;&lt;/p&gt;&lt;p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</si>
</sst>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1ebd0202bf84fcdb00e91e4031604c.docx" TargetMode="External"/><Relationship Id="rId_hyperlink_2" Type="http://schemas.openxmlformats.org/officeDocument/2006/relationships/hyperlink" Target="https://platformazakupowa.pl/file/get_new/76a1b7121f7d3d06f3591f1f81913115.doc" TargetMode="External"/><Relationship Id="rId_hyperlink_3" Type="http://schemas.openxmlformats.org/officeDocument/2006/relationships/hyperlink" Target="https://platformazakupowa.pl/file/get_new/865ca9bce49b2645f3668f4636166329.docx" TargetMode="External"/><Relationship Id="rId_hyperlink_4" Type="http://schemas.openxmlformats.org/officeDocument/2006/relationships/hyperlink" Target="https://platformazakupowa.pl/file/get_new/55d31888732426ccb5322c0f666f05e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1057853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3437877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3437879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3437880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3437881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1885140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1057853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1057853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1057853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1057853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2026-02-15T12:28:03+01:00</dcterms:created>
  <dcterms:modified xsi:type="dcterms:W3CDTF">2026-02-15T12:28:03+01:00</dcterms:modified>
  <dc:title>Untitled Spreadsheet</dc:title>
  <dc:description/>
  <dc:subject/>
  <cp:keywords/>
  <cp:category/>
</cp:coreProperties>
</file>