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<sst xmlns="http://schemas.openxmlformats.org/spreadsheetml/2006/main" uniqueCount="33">
  <si>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</si>
  <si>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</si>
  <si>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</si>
  <si>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niszczarki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</si>
  <si>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</si>
  <si>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</si>
  <si>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</si>
  <si>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</si>
  <si>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</si>
  <si>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</si>
  <si>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</si>
  <si>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Aspekt społeczny</t>
  </si>
  <si>
    <t>W niniejszym kryterium punkty otrzyma oferta Wykonawcy, który jest podmiotem ekonomii społecznej i/lub ubiega się o udzielenie zamówienia wspólnie z podmiotem ekonomii społecznej, w rozumieniu art. 2, ust. 5) Ustawy z dnia 5 sierpnia 2022 r. o ekonomii społecznej (t.j. Dz. U. z 2024 r. poz. 113 z późn.zm.), obowiązującej na dzień opublikowania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</si>
  <si>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</si>
  <si>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</si>
  <si>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</si>
  <si>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</si>
  <si>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</si>
  <si>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</si>
  <si>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</si>
  <si>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brutto</t>
  </si>
  <si>
    <t>Proszę o podanie ceny ofertowej za zakup niszczarki.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</si>
  <si>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</si>
  <si>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</si>
  <si>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</si>
  <si>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</si>
  <si>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</si>
  <si>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</si>
  <si>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</si>
  <si>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</si>
  <si>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DZP.26.4.5.2025 załącznik nr 1 Formularz ofertowy.docx</t>
  </si>
  <si>
    <t>DZP.26.4.5.2025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</si>
  <si>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85 744 7337&lt;/span&gt;&lt;/p&gt;&lt;p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</si>
</sst>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b195ce84c2354ac9e599c1f4249ea.docx" TargetMode="External"/><Relationship Id="rId_hyperlink_2" Type="http://schemas.openxmlformats.org/officeDocument/2006/relationships/hyperlink" Target="https://platformazakupowa.pl/file/get_new/ca56746bd114cd2310ca14a214506e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3437136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3437141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1884382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1057643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1057643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2026-03-21T00:53:35+01:00</dcterms:created>
  <dcterms:modified xsi:type="dcterms:W3CDTF">2026-03-21T00:53:35+01:00</dcterms:modified>
  <dc:title>Untitled Spreadsheet</dc:title>
  <dc:description/>
  <dc:subject/>
  <cp:keywords/>
  <cp:category/>
</cp:coreProperties>
</file>