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<sst xmlns="http://schemas.openxmlformats.org/spreadsheetml/2006/main" uniqueCount="35">
  <si>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</si>
  <si>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</si>
  <si>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</si>
  <si>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okresowej, rocznej kontroli stanu technicznego instalacji gazowych w 2025 r. w zasobach komunalnych Gminy Września.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</si>
  <si>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</si>
  <si>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</si>
  <si>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</si>
  <si>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</si>
  <si>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</si>
  <si>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</si>
  <si>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</si>
  <si>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</si>
  <si>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zapisami zapytania ofertowego</t>
  </si>
  <si>
    <t>Dodatkowe koszty</t>
  </si>
  <si>
    <t xml:space="preserve">Wszelkie dodatkowe koszty, w tym koszty transportu pozostają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</si>
  <si>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</si>
  <si>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</si>
  <si>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</si>
  <si>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</si>
  <si>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</si>
  <si>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</si>
  <si>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</si>
  <si>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Na załączniku nr 1 do zapytania ofertowego należy podać kwoty ofertowe netto osobno dla każdego obiektu budowlanego, a następnie podać łączną sumę wszystkich pozycji jednostkowych, która będzie kwotą ofertową w niniejszym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</si>
  <si>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</si>
  <si>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</si>
  <si>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</si>
  <si>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</si>
  <si>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</si>
  <si>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</si>
  <si>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</si>
  <si>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</si>
  <si>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INSTALACJE GAZOWE.pdf</t>
  </si>
  <si>
    <t>Wykaz budynków - Kontrole okresowe roczne instalacji gazowych.pdf</t>
  </si>
  <si>
    <t>Wykaz budynków - Kontrole okresowe roczne instalacji gazowych.xlsx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</si>
  <si>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616403996&amp;nbsp;&lt;/span&gt;&lt;/p&gt;&lt;p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</si>
</sst>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5f574ee6214cd9e93c385d4c979e84.pdf" TargetMode="External"/><Relationship Id="rId_hyperlink_2" Type="http://schemas.openxmlformats.org/officeDocument/2006/relationships/hyperlink" Target="https://platformazakupowa.pl/file/get_new/ab47c5a34b31a0433ae4d9135dcc564b.pdf" TargetMode="External"/><Relationship Id="rId_hyperlink_3" Type="http://schemas.openxmlformats.org/officeDocument/2006/relationships/hyperlink" Target="https://platformazakupowa.pl/file/get_new/b94e7556ffa4eabe282ce78cdd7a96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1884165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1057577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1884165</v>
      </c>
      <c r="C18" s="1" t="s">
        <v>3</v>
      </c>
      <c r="D18" s="16" t="s">
        <v>32</v>
      </c>
      <c r="E18" s="16"/>
    </row>
    <row r="19" spans="1:27">
      <c r="A19" s="1">
        <v>3</v>
      </c>
      <c r="B19" s="1">
        <v>1884165</v>
      </c>
      <c r="C19" s="1" t="s">
        <v>3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2026-03-29T20:58:14+02:00</dcterms:created>
  <dcterms:modified xsi:type="dcterms:W3CDTF">2026-03-29T20:58:14+02:00</dcterms:modified>
  <dc:title>Untitled Spreadsheet</dc:title>
  <dc:description/>
  <dc:subject/>
  <cp:keywords/>
  <cp:category/>
</cp:coreProperties>
</file>