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<sst xmlns="http://schemas.openxmlformats.org/spreadsheetml/2006/main" uniqueCount="32">
  <si>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</si>
  <si>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</si>
  <si>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</si>
  <si>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sprawowania obowiązków inspektora nadzoru w ramach inwestycji pn: „Budowa budynku biurowego w Nadleśnictwie Dobrzejewice”.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</si>
  <si>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</si>
  <si>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</si>
  <si>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</si>
  <si>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</si>
  <si>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</si>
  <si>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</si>
  <si>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</si>
  <si>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</si>
  <si>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</si>
  <si>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</si>
  <si>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</si>
  <si>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</si>
  <si>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WYKONANIE ZADANIA</t>
  </si>
  <si>
    <t xml:space="preserve">zgodnie z formularzem cenowym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</si>
  <si>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</si>
  <si>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</si>
  <si>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</si>
  <si>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</si>
  <si>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</si>
  <si>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</si>
  <si>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</si>
  <si>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</si>
  <si>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wzór umowy ok.doc</t>
  </si>
  <si>
    <t>3. Wykaz uslug.doc</t>
  </si>
  <si>
    <t>4. Wykaz osob.doc</t>
  </si>
  <si>
    <t>zapytanie ofertowe inspektor.pdf</t>
  </si>
  <si>
    <t>1. form oferty ok.docx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</si>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</sst>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006da44f47eabf95a1517f5eca8874.doc" TargetMode="External"/><Relationship Id="rId_hyperlink_2" Type="http://schemas.openxmlformats.org/officeDocument/2006/relationships/hyperlink" Target="https://platformazakupowa.pl/file/get_new/a46e8198e6cf2908ed3213a18ccb1ddf.doc" TargetMode="External"/><Relationship Id="rId_hyperlink_3" Type="http://schemas.openxmlformats.org/officeDocument/2006/relationships/hyperlink" Target="https://platformazakupowa.pl/file/get_new/322573db1cb276a1d2fc6d7933fa240d.doc" TargetMode="External"/><Relationship Id="rId_hyperlink_4" Type="http://schemas.openxmlformats.org/officeDocument/2006/relationships/hyperlink" Target="https://platformazakupowa.pl/file/get_new/43461676f080792a19a7be081ee92baa.pdf" TargetMode="External"/><Relationship Id="rId_hyperlink_5" Type="http://schemas.openxmlformats.org/officeDocument/2006/relationships/hyperlink" Target="https://platformazakupowa.pl/file/get_new/70196f0f963ef1b94df17472621f12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1884051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1057485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1057485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1057485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1057485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1057485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2026-02-02T01:26:17+01:00</dcterms:created>
  <dcterms:modified xsi:type="dcterms:W3CDTF">2026-02-02T01:26:17+01:00</dcterms:modified>
  <dc:title>Untitled Spreadsheet</dc:title>
  <dc:description/>
  <dc:subject/>
  <cp:keywords/>
  <cp:category/>
</cp:coreProperties>
</file>