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<sst xmlns="http://schemas.openxmlformats.org/spreadsheetml/2006/main" uniqueCount="41">
  <si>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</si>
  <si>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</si>
  <si>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</si>
  <si>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niezbędnych do wprowadzenia stałych organizacji ruchu na terenie Gminy Stęszew.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</si>
  <si>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</si>
  <si>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</si>
  <si>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</si>
  <si>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</si>
  <si>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</si>
  <si>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</si>
  <si>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</si>
  <si>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</si>
  <si>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</si>
  <si>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</si>
  <si>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 xml:space="preserve"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</si>
  <si>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>Opis przedmiotu zamówienia</t>
  </si>
  <si>
    <t>Zapoznałem/am się z opisem przedmiotu zamówienia i akceptuję go - proszę potwierdzić.</t>
  </si>
  <si>
    <t>Projekty umów</t>
  </si>
  <si>
    <t xml:space="preserve">Zapoznałem/am się z projektami umów i akceptuje je -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</si>
  <si>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</si>
  <si>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</si>
  <si>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</si>
  <si>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</si>
  <si>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</si>
  <si>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</si>
  <si>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</si>
  <si>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niezbędnych do wprowadzenia stałych organizacji ruchu na terenie Gminy Stęszew zgodnie z opisem przedmiotu zamówienia oraz  w uzgodnieniu z zaleceniami Zamawiającego.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</si>
  <si>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</si>
  <si>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</si>
  <si>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</si>
  <si>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</si>
  <si>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</si>
  <si>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</si>
  <si>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</si>
  <si>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</si>
  <si>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</si>
  <si>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Wprowadzenie organizacji ruchu drogowego_2 2024.docx</t>
  </si>
  <si>
    <t>umowa prawa autorskie.doc</t>
  </si>
  <si>
    <t>Umowa - projekt.doc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</si>
  <si>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</si>
  <si>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na&amp;nbsp;&lt;/span&gt;&lt;span style="font-family: Calibri, sans-serif; font-size: 11pt;"&gt;Opracowanie dokumentacji niezbędnych do
wprowadzenia stałych organizacji ruchu na terenie Gminy Stęszew.&amp;nbsp;&lt;/span&gt;&lt;/p&gt;&lt;p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&lt;strong&gt;6&lt;/strong&gt;&lt;span style="font-size: 14.6667px;"&gt;&lt;strong&gt;&amp;nbsp;miesięcy od dnia podpisania umowy&lt;/strong&gt;&lt;/span&gt;&lt;/span&gt;&lt;/p&gt;&lt;p&gt;&lt;span style="color: rgb(51, 51, 51);"&gt;- gwarancja 36 miesięcy&lt;/span&gt;&lt;/p&gt;&lt;p&gt;&lt;span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Osobowych, z którym można się kontaktować pod adresem e-mail:&amp;nbsp;&lt;/span&gt;&lt;span lang="pl"&gt;&lt;a href="mailto:iod@comp-net.pl"&gt;&lt;span class="czeinternetowe"&gt;&lt;span style="font-size: 10pt; line-height: 20px; font-variant-numeric: normal; font-variant-east-asian: normal; font-variant-caps: small-caps;"&gt;iod@comp-net.pl&lt;/span&gt;&lt;/span&gt;&lt;/a&gt;&lt;/span&gt;&lt;span lang="pl" style="font-size: 10pt; line-height: 20px; font-variant-numeric: normal; font-variant-east-asian: normal; font-variant-caps: small-caps;"&gt;&lt;/span&gt;&lt;span lang="pl" style="font-size: 10pt; line-height: 20px;"&gt;&lt;o:p&gt;&lt;/o:p&gt;&lt;/span&gt;&lt;/p&gt;&lt;p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</si>
</sst>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ab8e222eed316934e2d4b8a7b260409.docx" TargetMode="External"/><Relationship Id="rId_hyperlink_3" Type="http://schemas.openxmlformats.org/officeDocument/2006/relationships/hyperlink" Target="https://platformazakupowa.pl/file/get_new/ea40e92d0dbb9ef0cbbcbde0b07c974c.docx" TargetMode="External"/><Relationship Id="rId_hyperlink_4" Type="http://schemas.openxmlformats.org/officeDocument/2006/relationships/hyperlink" Target="https://platformazakupowa.pl/file/get_new/b5b8eb5c2d7a0b4da1abbf4eae95043a.doc" TargetMode="External"/><Relationship Id="rId_hyperlink_5" Type="http://schemas.openxmlformats.org/officeDocument/2006/relationships/hyperlink" Target="https://platformazakupowa.pl/file/get_new/59f634a2b2a9ee08253a6c0988af25f1.doc" TargetMode="External"/><Relationship Id="rId_hyperlink_6" Type="http://schemas.openxmlformats.org/officeDocument/2006/relationships/hyperlink" Target="https://platformazakupowa.pl/file/get_new/e62aec9f0684d499559b6e4fe4e7d1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3436322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3436323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3436324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1883983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3436322</v>
      </c>
      <c r="C19" s="1" t="s">
        <v>13</v>
      </c>
      <c r="D19" s="16" t="s">
        <v>34</v>
      </c>
      <c r="E19" s="16"/>
    </row>
    <row r="20" spans="1:27">
      <c r="A20" s="1">
        <v>2</v>
      </c>
      <c r="B20" s="1">
        <v>3436322</v>
      </c>
      <c r="C20" s="1" t="s">
        <v>13</v>
      </c>
      <c r="D20" s="16" t="s">
        <v>35</v>
      </c>
      <c r="E20" s="16"/>
    </row>
    <row r="21" spans="1:27">
      <c r="A21" s="1">
        <v>3</v>
      </c>
      <c r="B21" s="1">
        <v>3436323</v>
      </c>
      <c r="C21" s="1" t="s">
        <v>15</v>
      </c>
      <c r="D21" s="16" t="s">
        <v>36</v>
      </c>
      <c r="E21" s="16"/>
    </row>
    <row r="22" spans="1:27">
      <c r="A22" s="1">
        <v>4</v>
      </c>
      <c r="B22" s="1">
        <v>3436324</v>
      </c>
      <c r="C22" s="1" t="s">
        <v>17</v>
      </c>
      <c r="D22" s="16" t="s">
        <v>37</v>
      </c>
      <c r="E22" s="16"/>
    </row>
    <row r="23" spans="1:27">
      <c r="A23" s="1">
        <v>5</v>
      </c>
      <c r="B23" s="1">
        <v>3436324</v>
      </c>
      <c r="C23" s="1" t="s">
        <v>17</v>
      </c>
      <c r="D23" s="16" t="s">
        <v>38</v>
      </c>
      <c r="E23" s="16"/>
    </row>
    <row r="24" spans="1:27">
      <c r="A24" s="1">
        <v>6</v>
      </c>
      <c r="B24" s="1">
        <v>1883983</v>
      </c>
      <c r="C24" s="1" t="s">
        <v>3</v>
      </c>
      <c r="D24" s="16" t="s">
        <v>36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2026-02-21T00:43:19+01:00</dcterms:created>
  <dcterms:modified xsi:type="dcterms:W3CDTF">2026-02-21T00:43:19+01:00</dcterms:modified>
  <dc:title>Untitled Spreadsheet</dc:title>
  <dc:description/>
  <dc:subject/>
  <cp:keywords/>
  <cp:category/>
</cp:coreProperties>
</file>