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<sst xmlns="http://schemas.openxmlformats.org/spreadsheetml/2006/main" uniqueCount="34">
  <si>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</si>
  <si>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</si>
  <si>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</si>
  <si>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 2/25 Nabycia oprogramowania antywirusowego wraz z licencją dla potrzeb Szpitala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</si>
  <si>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</si>
  <si>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</si>
  <si>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</si>
  <si>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</si>
  <si>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</si>
  <si>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</si>
  <si>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</si>
  <si>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</si>
  <si>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</si>
  <si>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</si>
  <si>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</si>
  <si>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</si>
  <si>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</si>
  <si>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</si>
  <si>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Nabycie oprogramowania antywirusowego wraz z licencją dla potrzeb Szpitala</t>
  </si>
  <si>
    <t>Szczegółowy opis w zał. nr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</si>
  <si>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</si>
  <si>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</si>
  <si>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</si>
  <si>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</si>
  <si>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</si>
  <si>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</si>
  <si>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</si>
  <si>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</si>
  <si>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Oferta.doc</t>
  </si>
  <si>
    <t>Zał. 2 Oświadczenie.doc</t>
  </si>
  <si>
    <t>Zał. 3 Opis przedmiotu zamówienia.pdf</t>
  </si>
  <si>
    <t>Zał. 4 Projekt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</si>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</sst>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ad3649f2de959fc003da2abc24c5ea.doc" TargetMode="External"/><Relationship Id="rId_hyperlink_2" Type="http://schemas.openxmlformats.org/officeDocument/2006/relationships/hyperlink" Target="https://platformazakupowa.pl/file/get_new/d9dc810dd54ad9f9e84b4e91121edb34.doc" TargetMode="External"/><Relationship Id="rId_hyperlink_3" Type="http://schemas.openxmlformats.org/officeDocument/2006/relationships/hyperlink" Target="https://platformazakupowa.pl/file/get_new/443af94a669baa1f1630eb3a2ddbdd6b.pdf" TargetMode="External"/><Relationship Id="rId_hyperlink_4" Type="http://schemas.openxmlformats.org/officeDocument/2006/relationships/hyperlink" Target="https://platformazakupowa.pl/file/get_new/a8d7fb4b5f3b00c6f8bbe5f10313d574.pdf" TargetMode="External"/><Relationship Id="rId_hyperlink_5" Type="http://schemas.openxmlformats.org/officeDocument/2006/relationships/hyperlink" Target="https://platformazakupowa.pl/file/get_new/3c52403f08df01bfbe320931e95c89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3436039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1883884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1057342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1057342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1057342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1057342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1057342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2026-01-18T02:27:21+01:00</dcterms:created>
  <dcterms:modified xsi:type="dcterms:W3CDTF">2026-01-18T02:27:21+01:00</dcterms:modified>
  <dc:title>Untitled Spreadsheet</dc:title>
  <dc:description/>
  <dc:subject/>
  <cp:keywords/>
  <cp:category/>
</cp:coreProperties>
</file>