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<sst xmlns="http://schemas.openxmlformats.org/spreadsheetml/2006/main" uniqueCount="39">
  <si>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</si>
  <si>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</si>
  <si>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</si>
  <si>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jednorazowych testów na wykrywanie substancji w ślinie działających podobnie do alkoholu DRUGWIPE 6S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</si>
  <si>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</si>
  <si>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</si>
  <si>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</si>
  <si>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</si>
  <si>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</si>
  <si>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</si>
  <si>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</si>
  <si>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</si>
  <si>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</si>
  <si>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</si>
  <si>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 wskazanie w Formularzu ofertowym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</si>
  <si>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</si>
  <si>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</si>
  <si>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</si>
  <si>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</si>
  <si>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</si>
  <si>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</si>
  <si>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</si>
  <si>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</si>
  <si>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</si>
  <si>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1.Szczegóły dotyczące zapytania znajdują się w załącznikach:
a. formularzu ofertowym,
b. projekcie umowy,
c. Informacji o przetwarzaniu danych osobowych.
2. Proszę o składanie ofert na formularzu ofertowym
3.Ofertę proszę składać na platformie zakupowej.
4. Jako wartość oferty proszę wpisać ogólną wartość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</si>
  <si>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</si>
  <si>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</si>
  <si>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</si>
  <si>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</si>
  <si>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</si>
  <si>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</si>
  <si>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</si>
  <si>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</si>
  <si>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KZ-II..2380.45.2025 Oświadczenie Wykonawcy.pdf</t>
  </si>
  <si>
    <t>KZ-II.2380.45.2025 RODO.pdf</t>
  </si>
  <si>
    <t>Kz-II.2380.45.2025 projekt umowy ostateczna.pdf</t>
  </si>
  <si>
    <t>KZ-II.2380.45.2025 OGŁOSZENIE.docx</t>
  </si>
  <si>
    <t>KZ-II.2380.45.2025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</si>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</sst>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c787947f1407e800a63577887bb7d8.pdf" TargetMode="External"/><Relationship Id="rId_hyperlink_2" Type="http://schemas.openxmlformats.org/officeDocument/2006/relationships/hyperlink" Target="https://platformazakupowa.pl/file/get_new/727d8734f6d065f9a60faa37cfb3b5e2.pdf" TargetMode="External"/><Relationship Id="rId_hyperlink_3" Type="http://schemas.openxmlformats.org/officeDocument/2006/relationships/hyperlink" Target="https://platformazakupowa.pl/file/get_new/3c50bc4b74e0da3f07ee1776f86f43c6.pdf" TargetMode="External"/><Relationship Id="rId_hyperlink_4" Type="http://schemas.openxmlformats.org/officeDocument/2006/relationships/hyperlink" Target="https://platformazakupowa.pl/file/get_new/7e9cb94a721f9cf914d1c1bb4de86f9c.docx" TargetMode="External"/><Relationship Id="rId_hyperlink_5" Type="http://schemas.openxmlformats.org/officeDocument/2006/relationships/hyperlink" Target="https://platformazakupowa.pl/file/get_new/62019e962548d58f331d42ea7aef8d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3435467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1883646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1057194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1057194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1057194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1057194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1057194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2026-03-21T21:57:36+01:00</dcterms:created>
  <dcterms:modified xsi:type="dcterms:W3CDTF">2026-03-21T21:57:36+01:00</dcterms:modified>
  <dc:title>Untitled Spreadsheet</dc:title>
  <dc:description/>
  <dc:subject/>
  <cp:keywords/>
  <cp:category/>
</cp:coreProperties>
</file>