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<sst xmlns="http://schemas.openxmlformats.org/spreadsheetml/2006/main" uniqueCount="43">
  <si>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</si>
  <si>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</si>
  <si>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</si>
  <si>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,,Usuwanie zalewisk wodnych na drogach na terenie gminy Michałowice ’’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</si>
  <si>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</si>
  <si>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</si>
  <si>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</si>
  <si>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</si>
  <si>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</si>
  <si>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</si>
  <si>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</si>
  <si>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</si>
  <si>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</si>
  <si>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</si>
  <si>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 xml:space="preserve">24 m-ce od zawarcia umowy 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</si>
  <si>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</si>
  <si>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</si>
  <si>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</si>
  <si>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</si>
  <si>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</si>
  <si>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</si>
  <si>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</si>
  <si>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</si>
  <si>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</si>
  <si>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Usuwanie zalewisk wodnych na drogach na terenie gminy Michałowice</t>
  </si>
  <si>
    <t xml:space="preserve">Zakres usługi obejmuje: 
- usuwaniu zalewisk wodnych na drogach gminnych, poprzez ich wypompowywanie pojazdem asenizacyjnym w ilości do 1 900 m3.
- wykonywanie Przedmiotu umowy sukcesywnie, w miarę potrzeb, po zgłoszeniu mu przez Zamawiającego konkretnych usług.
- obowiązek Wykonawcy do przystąpienia wykonywania zgłoszonego zlecenia w terminie do 2 h od otrzymania zgłoszenia od Zamawiającego.
 - Zgłoszenie Wykonawcy przez Zamawiającego może być dokonywane telefonicznie lub mailem. Realizacja 24 m-ce od dnia zawarcia umowy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</si>
  <si>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</si>
  <si>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</si>
  <si>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</si>
  <si>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</si>
  <si>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</si>
  <si>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</si>
  <si>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</si>
  <si>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</si>
  <si>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ofertowe_Platforma_.pdf</t>
  </si>
  <si>
    <t>zalacznik-nr-1-formularz-ofertowy.pdf</t>
  </si>
  <si>
    <t>zalacznik-nr-2-oswiadczenie.pdf</t>
  </si>
  <si>
    <t>załącznik nr 3 umowa_wzór.pdf</t>
  </si>
  <si>
    <t>Zalacznik nr 4-  Wykaz usług.pdf</t>
  </si>
  <si>
    <t>zalacznik-nr-5-wykaz-osob.pdf</t>
  </si>
  <si>
    <t>Załącznik nr 6 Wykaz sprzętu.pdf</t>
  </si>
  <si>
    <t>Zapytanie ofertowe.zip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</si>
  <si>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22 350 91 91 wew. 267&lt;/span&gt;&lt;/p&gt;&lt;p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</si>
</sst>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e9b478b01925f01fc11dbac9a59a04.pdf" TargetMode="External"/><Relationship Id="rId_hyperlink_2" Type="http://schemas.openxmlformats.org/officeDocument/2006/relationships/hyperlink" Target="https://platformazakupowa.pl/file/get_new/5b1f0ae177aa1a5b084edadb1d9fa17e.pdf" TargetMode="External"/><Relationship Id="rId_hyperlink_3" Type="http://schemas.openxmlformats.org/officeDocument/2006/relationships/hyperlink" Target="https://platformazakupowa.pl/file/get_new/5b552f0bcc9a6ab2597207d686c2b60b.pdf" TargetMode="External"/><Relationship Id="rId_hyperlink_4" Type="http://schemas.openxmlformats.org/officeDocument/2006/relationships/hyperlink" Target="https://platformazakupowa.pl/file/get_new/0466e3f83335df0825df763e8fbad507.pdf" TargetMode="External"/><Relationship Id="rId_hyperlink_5" Type="http://schemas.openxmlformats.org/officeDocument/2006/relationships/hyperlink" Target="https://platformazakupowa.pl/file/get_new/a666ec4a78c1ec81f887e5f099953de2.pdf" TargetMode="External"/><Relationship Id="rId_hyperlink_6" Type="http://schemas.openxmlformats.org/officeDocument/2006/relationships/hyperlink" Target="https://platformazakupowa.pl/file/get_new/98dc30c672e0a03083f1665a17d82115.pdf" TargetMode="External"/><Relationship Id="rId_hyperlink_7" Type="http://schemas.openxmlformats.org/officeDocument/2006/relationships/hyperlink" Target="https://platformazakupowa.pl/file/get_new/e2999b141b572e1f3035ac612e03d747.pdf" TargetMode="External"/><Relationship Id="rId_hyperlink_8" Type="http://schemas.openxmlformats.org/officeDocument/2006/relationships/hyperlink" Target="https://platformazakupowa.pl/file/get_new/eaf84194b9c1bb7f219e9c2539b6022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1057184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3435417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3435419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3435420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3435421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1883636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1057184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1057184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1057184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1057184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1057184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1057184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1057184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1883636</v>
      </c>
      <c r="C25" s="1" t="s">
        <v>24</v>
      </c>
      <c r="D25" s="16" t="s">
        <v>41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2026-01-25T05:43:26+01:00</dcterms:created>
  <dcterms:modified xsi:type="dcterms:W3CDTF">2026-01-25T05:43:26+01:00</dcterms:modified>
  <dc:title>Untitled Spreadsheet</dc:title>
  <dc:description/>
  <dc:subject/>
  <cp:keywords/>
  <cp:category/>
</cp:coreProperties>
</file>