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<sst xmlns="http://schemas.openxmlformats.org/spreadsheetml/2006/main" uniqueCount="36">
  <si>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</si>
  <si>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</si>
  <si>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</si>
  <si>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odnowienia abonamentu programu Subiekt GT dla 6 stanowisk wraz z opieką serwisową  oraz administrowaniem - postępowanie powtórzone 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</si>
  <si>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</si>
  <si>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</si>
  <si>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</si>
  <si>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</si>
  <si>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</si>
  <si>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</si>
  <si>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</si>
  <si>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</si>
  <si>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</si>
  <si>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</si>
  <si>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Od otrzymania zamówienia do 31.12.2025 r. Proszę potwierdzić wpisując "Akceptuję"</t>
  </si>
  <si>
    <t xml:space="preserve">Oferta </t>
  </si>
  <si>
    <t>Proszę załączyć wszystkie dokumenty, zgodnie z pkt 5 zapytania ofertowego, to jest:
1. Wypełniony i podpisany Formularz ofertowy – stanowiący Załącznik Nr 2, z dołączeniem kosztorysu ofertowego;
2. W przypadku, gdy umocowanie osoby podpisującej ofertę nie wynika z właściwego rejestru, należy dołączyć pełnomocnictwo do reprezentowania Wykonawcy w postępowaniu o udzielenie zamówienia albo reprezentowania w tym postępowaniu i zawarcia umowy (przyjęcia zamówienia), podpisane przez osoby do tego umocowane zgodnie z odpisem z właściwego rejestru lub z centralnej ewidencji i informacji o działalności gospodarczej; 
3. Aktualny odpis z właściwego rejestru lub z centralnej ewidencji i informacji o działalności gospodarczej;
4. Oświadczenie Wykonawcy, że jest on uprawniony do sprawowania opieki serwisowej i administrowania programem Subiekt GT.</t>
  </si>
  <si>
    <t>NAZWA TOWARU / USŁUGI</t>
  </si>
  <si>
    <t>OPIS</t>
  </si>
  <si>
    <t>ILOŚĆ</t>
  </si>
  <si>
    <t>JM</t>
  </si>
  <si>
    <t>Cena/JM</t>
  </si>
  <si>
    <t>VAT</t>
  </si>
  <si>
    <t>WALUTA</t>
  </si>
  <si>
    <t>Opieka serwisowa oraz administrowanie programu Subiekt GT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</si>
  <si>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</si>
  <si>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</si>
  <si>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</si>
  <si>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</si>
  <si>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</si>
  <si>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</si>
  <si>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</si>
  <si>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</si>
  <si>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NPU-00070-2025.pdf</t>
  </si>
  <si>
    <t>Załącznik Nr 1 - Formularz ofertowy postępowanie powtórzone.docx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</si>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</sst>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0864371d4f82698be3e761e86ca124.pdf" TargetMode="External"/><Relationship Id="rId_hyperlink_2" Type="http://schemas.openxmlformats.org/officeDocument/2006/relationships/hyperlink" Target="https://platformazakupowa.pl/file/get_new/0dbd92cd764407fc5898bf77ba6872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3434929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1883358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1057044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1057044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2026-05-02T06:41:45+02:00</dcterms:created>
  <dcterms:modified xsi:type="dcterms:W3CDTF">2026-05-02T06:41:45+02:00</dcterms:modified>
  <dc:title>Untitled Spreadsheet</dc:title>
  <dc:description/>
  <dc:subject/>
  <cp:keywords/>
  <cp:category/>
</cp:coreProperties>
</file>