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<sst xmlns="http://schemas.openxmlformats.org/spreadsheetml/2006/main" uniqueCount="38">
  <si>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</si>
  <si>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</si>
  <si>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</si>
  <si>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kawy ziarnistej do ekspresu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</si>
  <si>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</si>
  <si>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</si>
  <si>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</si>
  <si>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</si>
  <si>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</si>
  <si>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</si>
  <si>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</si>
  <si>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</si>
  <si>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</si>
  <si>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</si>
  <si>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</si>
  <si>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realizacji</t>
  </si>
  <si>
    <t>do 14 lutego 2025 r. proszę potwierdzić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</si>
  <si>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</si>
  <si>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</si>
  <si>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</si>
  <si>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</si>
  <si>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</si>
  <si>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</si>
  <si>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</si>
  <si>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</si>
  <si>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</si>
  <si>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Kawa ziarnista do ekspresu</t>
  </si>
  <si>
    <t>Kawa do ekspresu Segafredo Caffe Crema Gusto PIENO E INTENSO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</si>
  <si>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</si>
  <si>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</si>
  <si>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</si>
  <si>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</si>
  <si>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</si>
  <si>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</si>
  <si>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</si>
  <si>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</si>
  <si>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</si>
  <si>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na&amp;nbsp;dostawę kawy ziarnistej do ekspresu.&amp;nbsp; &lt;br&gt;&lt;/font&gt;&lt;/p&gt;&lt;p&gt;&lt;font color="#333333"&gt;Kawa do ekspresu&amp;nbsp;&lt;/font&gt;&lt;strong&gt;&lt;span style="font-family:&amp;quot;Lato&amp;quot;,sans-serif"&gt;Segafredo
Caffe Crema Gusto PIENO E INTENSO&amp;nbsp;&lt;/span&gt;&lt;/strong&gt;&lt;span style="color: rgb(51, 51, 51);"&gt;- 15 kg&lt;/span&gt;&lt;/p&gt;&lt;p class="MsoListParagraph"&gt;&lt;span style="font-family: Lato, sans-serif;"&gt;Data do spożycia nie mniejsza niż do
końca 2025 roku&lt;strong&gt;&lt;o:p&gt;&lt;/o:p&gt;&lt;/strong&gt;&lt;/span&gt;&lt;/p&gt;&lt;p&gt;&lt;font color="#333333"&gt;&lt;strong&gt;Termin realizacji do 14 lutego 2025 r.&lt;/strong&gt;&lt;br&gt;&lt;/font&gt;&lt;/p&gt;&lt;p&gt;&lt;font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</si>
</sst>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191d05619462b588630aba03a80e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3434900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3434901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3434903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3434904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3434905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1883351</v>
      </c>
      <c r="C14" s="6" t="s">
        <v>26</v>
      </c>
      <c r="D14" s="6" t="s">
        <v>27</v>
      </c>
      <c r="E14" s="6">
        <v>15.0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3434903</v>
      </c>
      <c r="C19" s="1" t="s">
        <v>13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2026-01-18T16:23:17+01:00</dcterms:created>
  <dcterms:modified xsi:type="dcterms:W3CDTF">2026-01-18T16:23:17+01:00</dcterms:modified>
  <dc:title>Untitled Spreadsheet</dc:title>
  <dc:description/>
  <dc:subject/>
  <cp:keywords/>
  <cp:category/>
</cp:coreProperties>
</file>