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<sst xmlns="http://schemas.openxmlformats.org/spreadsheetml/2006/main" uniqueCount="37">
  <si>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</si>
  <si>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</si>
  <si>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</si>
  <si>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Inżynier Mechanik 2– zatrudnienie na podstawie umowy zlecenia na potrzeby realizacji projektu pt. „Innowacyjny Automatyczny System Monitorowania Stanu Infrastruktury Kolejowej z wykorzystaniem sztucznej inteligencji i bezzałogowych statków powietrznych” BRIK2/0030/2023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</si>
  <si>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</si>
  <si>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</si>
  <si>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</si>
  <si>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</si>
  <si>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</si>
  <si>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</si>
  <si>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wzorem umowy zlecenie</t>
  </si>
  <si>
    <t>Termin realizacji</t>
  </si>
  <si>
    <t xml:space="preserve">do 30.06.2025 r. </t>
  </si>
  <si>
    <t>NAZWA TOWARU / USŁUGI</t>
  </si>
  <si>
    <t>OPIS</t>
  </si>
  <si>
    <t>ILOŚĆ</t>
  </si>
  <si>
    <t>JM</t>
  </si>
  <si>
    <t>Cena/JM</t>
  </si>
  <si>
    <t>VAT</t>
  </si>
  <si>
    <t>WALUTA</t>
  </si>
  <si>
    <t>Inżynier Mechanik 2</t>
  </si>
  <si>
    <t>Inżynier Mechanik 2 – zatrudnienie na podstawie umowy zlecenia na potrzeby realizacji projektu pt. „Innowacyjny Automatyczny System Monitorowania Stanu Infrastruktury Kolejowej z wykorzystaniem sztucznej inteligencji i bezzałogowych statków powietrznych” BRIK2/0030/2023.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</si>
  <si>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</si>
  <si>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</si>
  <si>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</si>
  <si>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</si>
  <si>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</si>
  <si>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</si>
  <si>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</si>
  <si>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</si>
  <si>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 02 03 zapytanie_ofertowe mechanik 2.pdf</t>
  </si>
  <si>
    <t>2025 02 03 zalacznik nr1 formularz_ofertowy.docx</t>
  </si>
  <si>
    <t>2025 02 03 zalacznik nr2 oswiadczenie brak powiazan.docx</t>
  </si>
  <si>
    <t>2025 02 03 zalacznik nr3 wzor umowy.pdf</t>
  </si>
  <si>
    <t>2025 02 03 zalacznik nr4_formularz RODO.pdf</t>
  </si>
  <si>
    <t>2025 02 03 zalacznik nr 5 Oświadczenie dotyczące podstaw wykluczenia z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</si>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</sst>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bba23a16302a7f9c092c0129a8f049.pdf" TargetMode="External"/><Relationship Id="rId_hyperlink_2" Type="http://schemas.openxmlformats.org/officeDocument/2006/relationships/hyperlink" Target="https://platformazakupowa.pl/file/get_new/121fd87bd6d4d981300f6b366e9edf8f.docx" TargetMode="External"/><Relationship Id="rId_hyperlink_3" Type="http://schemas.openxmlformats.org/officeDocument/2006/relationships/hyperlink" Target="https://platformazakupowa.pl/file/get_new/dc846701a95c35906996c2dc4a4ae468.docx" TargetMode="External"/><Relationship Id="rId_hyperlink_4" Type="http://schemas.openxmlformats.org/officeDocument/2006/relationships/hyperlink" Target="https://platformazakupowa.pl/file/get_new/dd9dd81b6b07c131e03e7715998b309d.pdf" TargetMode="External"/><Relationship Id="rId_hyperlink_5" Type="http://schemas.openxmlformats.org/officeDocument/2006/relationships/hyperlink" Target="https://platformazakupowa.pl/file/get_new/9541d699c9db9644921bc14b37f0722a.pdf" TargetMode="External"/><Relationship Id="rId_hyperlink_6" Type="http://schemas.openxmlformats.org/officeDocument/2006/relationships/hyperlink" Target="https://platformazakupowa.pl/file/get_new/865f636ecdf3bb3c60d12c45c9c3aa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3434755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3434756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1883274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1056992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1056992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1056992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1056992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1056992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1056992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2026-04-12T07:19:47+02:00</dcterms:created>
  <dcterms:modified xsi:type="dcterms:W3CDTF">2026-04-12T07:19:47+02:00</dcterms:modified>
  <dc:title>Untitled Spreadsheet</dc:title>
  <dc:description/>
  <dc:subject/>
  <cp:keywords/>
  <cp:category/>
</cp:coreProperties>
</file>