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<sst xmlns="http://schemas.openxmlformats.org/spreadsheetml/2006/main" uniqueCount="36">
  <si>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</si>
  <si>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</si>
  <si>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</si>
  <si>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 Dostawa Dostawa płyt EPT o  wymiarach 1990x1270x140 oraz 1990x470x140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</si>
  <si>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</si>
  <si>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</si>
  <si>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</si>
  <si>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</si>
  <si>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</si>
  <si>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</si>
  <si>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</si>
  <si>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</si>
  <si>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</si>
  <si>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</si>
  <si>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</si>
  <si>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</si>
  <si>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</si>
  <si>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</si>
  <si>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</si>
  <si>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</si>
  <si>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</si>
  <si>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</si>
  <si>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Dostawa płyt </t>
  </si>
  <si>
    <t>Proszę o przedstawienie ofert na dostawę płyt o wymiarach 1990x1270x140</t>
  </si>
  <si>
    <t>szt.</t>
  </si>
  <si>
    <t>23%</t>
  </si>
  <si>
    <t>PLN</t>
  </si>
  <si>
    <t>Dostawa płyt</t>
  </si>
  <si>
    <t>Proszę o przedstawienie ofert na dostawę płyt o wymiarach 1990x470x140</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</si>
  <si>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</si>
  <si>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</si>
  <si>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</si>
  <si>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</si>
  <si>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</si>
  <si>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</si>
  <si>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mso-color-alt:windowtext;mso-ligatures:none;mso-fareast-language:PL"&gt;Szanowni
Państwo,&lt;/span&gt;&lt;span style="font-size:10.5pt;mso-ligatures:none;mso-fareast-language:
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zamówienia&amp;nbsp;&lt;o:p&gt;&lt;/o:p&gt;Dostawa Dostawa płyt EPT o&amp;nbsp; wymiarach&amp;nbsp;1990x1270x140 oraz 1990x470x140&lt;/p&gt;&lt;p class="MsoNormal"&gt;&lt;o:p&gt;&amp;nbsp;&lt;/o:p&gt;&lt;/p&gt;&lt;p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style="margin-left:17.85pt;text-align:justify"&gt;Dostawa płyt EPT o&amp;nbsp; wymiarach:&amp;nbsp;&lt;/p&gt;&lt;p class="MsoNormal" style="margin-left:17.85pt;text-align:justify"&gt;&amp;nbsp; 1: 50 sztuk płyt o wymiarach 1990x1270x140 - dwa boki skośne&amp;nbsp;&lt;/p&gt;&lt;p class="MsoNormal" style="margin-left:17.85pt;text-align:justify"&gt;&amp;nbsp; 2 : 25 sztuk o wymiarach 1990x470x140 - jeden bok skośny drugi prosty&amp;nbsp;&lt;/p&gt;&lt;p class="MsoNormal" style="margin-left:17.85pt;text-align:justify"&gt;Zastosowanie jako nawierzchnia drogowa na przejazdach tramwajowych oraz kolejowych wąskotorowych na liniach jednotorowych lub wielotorowych dla torów o szerokości 1435 z szyn 49E1 lub 60R2.&lt;/p&gt;&lt;p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30 dni od daty złożenia zamówienia&amp;nbsp;&lt;/p&gt;&lt;p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warunków udziału w postępowaniu oraz opis sposobu dokonywania oceny ich
spełniania (&lt;em&gt;jeżeli występują lub są wymagane&lt;/em&gt;):&lt;o:p&gt;&lt;/o:p&gt;&lt;/p&gt;&lt;p class="MsoNormal" style="margin-left:18.0pt;text-align:justify"&gt;………………………………………………………………………………………………………………………………………………………………………………………………………………&lt;o:p&gt;&lt;/o:p&gt;&lt;/p&gt;&lt;p class="MsoNormal" style="margin-top:6.0pt;margin-right:0cm;margin-bottom:0cm;
margin-left:17.85pt;margin-bottom:.0001pt;text-align:justify;text-indent:-17.85pt;
mso-list:l0 level2 lfo2;tab-stops:list 54.0pt"&gt;&lt;!--[if !supportLists]--&gt;4.&lt;span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0cm;margin-left:18.0pt;text-align:justify;text-indent:-18.0pt;line-height:normal;
mso-list:l3 level1 lfo4"&gt;&lt;!--[if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0cm;margin-left:18.0pt;text-align:justify;text-indent:-18.0pt;line-height:normal;
mso-list:l3 level1 lfo4"&gt;&lt;!--[if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 &lt;/span&gt;&lt;font color="#337ab7"&gt;885 887 432&lt;/font&gt;&lt;/p&gt;&lt;p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informacyjny.&lt;/span&gt;&lt;/em&gt;&lt;span style="font-size:10.5pt;mso-ligatures:none;mso-fareast-language:PL"&gt;&lt;o:p&gt;&lt;/o:p&gt;&lt;/span&gt;&lt;/p&gt;&lt;p dir="ltr" style="line-height:1.38;margin-top:0pt;margin-bottom:0pt;"&gt;
&lt;/p&gt;&lt;p&gt;&lt;!--[if !supportAnnotations]--&gt;
&lt;/p&gt;&lt;p&gt;&lt;/p&gt;&lt;hr class="msocomoff" align="left" size="1" width="33%"&gt;&lt;p&gt;&lt;/p&gt;
&lt;!--[endif]--&gt;
&lt;p&gt;&lt;!--[if !supportAnnotations]--&gt;
&lt;/p&gt;&lt;p id="_com_1" class="msocomtxt" language="JavaScript"&gt;&lt;!--[endif]--&gt;&lt;!--[if !supportAnnotations]--&gt;&lt;a name="_msocom_1"&gt;&lt;/a&gt;&lt;!--[endif]--&gt;
&lt;br&gt;
&lt;!--[if !supportAnnotations]--&gt;&lt;/p&gt;
&lt;!--[endif]--&gt;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</si>
</sst>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1056988</v>
      </c>
      <c r="C2" s="5" t="s">
        <v>3</v>
      </c>
      <c r="G2" s="2" t="s">
        <v>4</v>
      </c>
      <c r="H2" s="1"/>
      <c r="I2" s="10"/>
    </row>
    <row r="5" spans="1:27">
      <c r="A5" s="3" t="s">
        <v>5</v>
      </c>
      <c r="B5" s="3" t="s">
        <v>0</v>
      </c>
      <c r="C5" s="3" t="s">
        <v>6</v>
      </c>
      <c r="D5" s="3" t="s">
        <v>7</v>
      </c>
      <c r="E5" s="3" t="s">
        <v>8</v>
      </c>
    </row>
    <row r="6" spans="1:27">
      <c r="A6" s="5">
        <v>1</v>
      </c>
      <c r="B6" s="5">
        <v>3434742</v>
      </c>
      <c r="C6" s="5" t="s">
        <v>9</v>
      </c>
      <c r="D6" s="5" t="s">
        <v>10</v>
      </c>
      <c r="E6" s="10"/>
    </row>
    <row r="7" spans="1:27">
      <c r="A7" s="5">
        <v>2</v>
      </c>
      <c r="B7" s="5">
        <v>3434743</v>
      </c>
      <c r="C7" s="5" t="s">
        <v>11</v>
      </c>
      <c r="D7" s="5" t="s">
        <v>12</v>
      </c>
      <c r="E7" s="10"/>
    </row>
    <row r="8" spans="1:27">
      <c r="A8" s="5">
        <v>3</v>
      </c>
      <c r="B8" s="5">
        <v>3434744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1883270</v>
      </c>
      <c r="C12" s="5" t="s">
        <v>22</v>
      </c>
      <c r="D12" s="5" t="s">
        <v>23</v>
      </c>
      <c r="E12" s="5">
        <v>50.0</v>
      </c>
      <c r="F12" s="5" t="s">
        <v>24</v>
      </c>
      <c r="G12" s="13"/>
      <c r="H12" s="12" t="s">
        <v>25</v>
      </c>
      <c r="I12" s="10" t="s">
        <v>26</v>
      </c>
    </row>
    <row r="13" spans="1:27">
      <c r="A13" s="5">
        <v>2</v>
      </c>
      <c r="B13" s="5">
        <v>1883272</v>
      </c>
      <c r="C13" s="5" t="s">
        <v>27</v>
      </c>
      <c r="D13" s="5" t="s">
        <v>28</v>
      </c>
      <c r="E13" s="5">
        <v>25.0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2026-03-24T17:22:34+01:00</dcterms:created>
  <dcterms:modified xsi:type="dcterms:W3CDTF">2026-03-24T17:22:34+01:00</dcterms:modified>
  <dc:title>Untitled Spreadsheet</dc:title>
  <dc:description/>
  <dc:subject/>
  <cp:keywords/>
  <cp:category/>
</cp:coreProperties>
</file>