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<sst xmlns="http://schemas.openxmlformats.org/spreadsheetml/2006/main" uniqueCount="46">
  <si>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</si>
  <si>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</si>
  <si>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</si>
  <si>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przeglądów oraz serwis roczny urządzeń klimatyzacji w Zespole Zakładów Opieki Zdrowotnej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</si>
  <si>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</si>
  <si>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</si>
  <si>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</si>
  <si>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</si>
  <si>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</si>
  <si>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</si>
  <si>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</si>
  <si>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</si>
  <si>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powyższym harmonogramem. Proszę potwierdzić wpisując "Akceptuję"</t>
  </si>
  <si>
    <t>Dodatkowe koszty</t>
  </si>
  <si>
    <t>Wszelkie dodatkowe koszty, w tym koszty transportu, po stronie wykonawcy. Proszę potwierdzić wpisując "Akceptuję"</t>
  </si>
  <si>
    <t>Brak wykluczenia podstawie art. 7 ust. 1 ustawy z dnia 13 kwietnia 2022 r. o szczególnych rozwiązaniach w zakresie przeciwdziałania wspieraniu agresji na Ukrainę oraz służących ochronie bezpieczeństwa narodowego” (Dz.U.2022.835 z dnia 2022.04.15)</t>
  </si>
  <si>
    <t>Potwierdzenie że oferent nie podlega wykluczeniu z postępowania na podstawie art. 7 ust. 1 ustawy z dnia 13 kwietnia 2022 r. o szczególnych rozwiązaniach w zakresie przeciwdziałania wspieraniu agresji na Ukrainę oraz służących ochronie bezpieczeństwa narodowego” (Dz.U.2022.835 z dnia 2022.04.15) - należy potwierdzić wpisując "Potwierdzam"</t>
  </si>
  <si>
    <t>Posiadanie kwalifikacji do wykonania zlecenia</t>
  </si>
  <si>
    <t>Należy potwierdzić posiadanie odpowiednich kwalifikacji. Proszę potwierdzić wpisując "Potwierdzam"</t>
  </si>
  <si>
    <t>Klauzula RODO</t>
  </si>
  <si>
    <t>Proszę potwierdzić wpisując "Potwierdzam"</t>
  </si>
  <si>
    <t>Wzór Umowy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</si>
  <si>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</si>
  <si>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</si>
  <si>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</si>
  <si>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</si>
  <si>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</si>
  <si>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</si>
  <si>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</si>
  <si>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</si>
  <si>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serwis roczny</t>
  </si>
  <si>
    <t xml:space="preserve">Szczegółowy opis znajduje się w załączniku nr 1 ( Zapytanie ofertowe)
Wykaz sprzętu i harmonogram znajduje się w załączniku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</si>
  <si>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</si>
  <si>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</si>
  <si>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</si>
  <si>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</si>
  <si>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</si>
  <si>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</si>
  <si>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</si>
  <si>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</si>
  <si>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numer 3 - wzór umowy RODO.odt</t>
  </si>
  <si>
    <t>01 Zapytanie ofertowe.docx</t>
  </si>
  <si>
    <t>Klauzula Obowiązku Informacyjnego RODO.docx</t>
  </si>
  <si>
    <t>Załącznik numer 2 - wzór umowy.docx</t>
  </si>
  <si>
    <t>Załącznik numer 1 _ Wykaz sprzętu i harmonogram.odt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</si>
  <si>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pre-wrap;"&gt;Wymagania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preserve;"&gt;1. Sprzęt wymieniony w zapytaniu znajduje się na terenie Szpitala Powiatowego, ul. Kościuszki 96, 64- 700 Czarnków.&lt;/span&gt;&lt;/p&gt;&lt;p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preserve;"&gt;2. Ostateczny termin składania ofert: 14 luty 2025r.&lt;/span&gt;&lt;/p&gt;&lt;p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preserve;"&gt;3. Przeglądy należy wykonać w terminie: zgodnie z harmonogramem w załączniku nr 1&lt;/span&gt;&lt;/p&gt;&lt;p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preserve;"&gt;4. Po zakończeniu postępowania z wybranym Wykonawcą, którego oferta okaże się najkorzystniejsza zostanie podpisana umowa finalizująca powyższe zlecenie, zgodnie ze wzorem umowy z postępowania. Umowa zostanie zawarta na okres 12 miesięcy. 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preserve;"&gt;5. Wykonawca zobowiązany jest do ujęcia w ogólnej wartości brutto zamówienia kosztów transportu (jeżeli występują), a także sporządzenia i dostarczenia do Zamawiającego raportu wraz z dokładnym opisem wykonanych czynności. Ewentualne naprawy sprzętu odbędą się na podstawie osobnej oferty cenowej uzyskanej od Wykonawcy po uzyskaniu zgody Zamawiającego.&lt;/span&gt;&lt;/p&gt;&lt;p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preserve;"&gt;6. Przegląd powinien być wykonany przez odpowiednio przeszkolonych pracowników lub podwykonawców Wykonawcy, przy użyciu posiadającej aktualnych atestów lub certyfikatów aparatury kontrolno-pomiarowych, narzędzi i materiałów. &lt;/span&gt;&lt;/p&gt;&lt;p dir="ltr" style="margin-top: 0pt; margin-bottom: 0pt; text-align: justify; line-height: 1.38;"&gt;&lt;span style="background-color: transparent; color: rgb(0, 0, 0); font-family: &amp;quot;Helvetica Neue&amp;quot;, sans-serif; font-size: 11pt; white-space-collapse: preserve;"&gt;7. Ocena ofert będzie dokonywana indywidualnie dla każdej pozycji.&lt;/span&gt;&lt;br&gt;&lt;/p&gt;&lt;p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preserve;"&gt;8. Ocena ofert nie musi zakończyć się wyborem Wykonawcy.&lt;/span&gt;&lt;/p&gt;&lt;br&gt;&lt;br&gt;&lt;p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67 352 81 77, Dział Logistyki&lt;/span&gt;&lt;/p&gt;&lt;p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</si>
</sst>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b14eab49f0482ccf1869f3e81f831.odt" TargetMode="External"/><Relationship Id="rId_hyperlink_2" Type="http://schemas.openxmlformats.org/officeDocument/2006/relationships/hyperlink" Target="https://platformazakupowa.pl/file/get_new/87362c1b9c0d847cd32e0144b9322177.docx" TargetMode="External"/><Relationship Id="rId_hyperlink_3" Type="http://schemas.openxmlformats.org/officeDocument/2006/relationships/hyperlink" Target="https://platformazakupowa.pl/file/get_new/6232c99a84374a3a06ac022e53ab41f3.docx" TargetMode="External"/><Relationship Id="rId_hyperlink_4" Type="http://schemas.openxmlformats.org/officeDocument/2006/relationships/hyperlink" Target="https://platformazakupowa.pl/file/get_new/f995fbeda0ca8ea372ef2ac0557c9626.docx" TargetMode="External"/><Relationship Id="rId_hyperlink_5" Type="http://schemas.openxmlformats.org/officeDocument/2006/relationships/hyperlink" Target="https://platformazakupowa.pl/file/get_new/e9a9c15fe5cd5fee59528e393bdbf05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3434445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3434446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3434447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3434468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1883147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1056885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1056885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3434447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3434468</v>
      </c>
      <c r="C24" s="1" t="s">
        <v>21</v>
      </c>
      <c r="D24" s="16" t="s">
        <v>43</v>
      </c>
      <c r="E24" s="16"/>
    </row>
    <row r="25" spans="1:27">
      <c r="A25" s="1">
        <v>5</v>
      </c>
      <c r="B25" s="1">
        <v>1883147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2026-03-31T10:21:39+02:00</dcterms:created>
  <dcterms:modified xsi:type="dcterms:W3CDTF">2026-03-31T10:21:39+02:00</dcterms:modified>
  <dc:title>Untitled Spreadsheet</dc:title>
  <dc:description/>
  <dc:subject/>
  <cp:keywords/>
  <cp:category/>
</cp:coreProperties>
</file>