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<sst xmlns="http://schemas.openxmlformats.org/spreadsheetml/2006/main" uniqueCount="32">
  <si>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</si>
  <si>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</si>
  <si>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</si>
  <si>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środków i artykułów utrzymania czystości dla Powiatowego Urzędu Pracy w Świeciu.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</si>
  <si>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</si>
  <si>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</si>
  <si>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</si>
  <si>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</si>
  <si>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</si>
  <si>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</si>
  <si>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</si>
  <si>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</si>
  <si>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</si>
  <si>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</si>
  <si>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</si>
  <si>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</si>
  <si>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i artykułów czystości. </t>
  </si>
  <si>
    <t xml:space="preserve">Zgodnie z Zaproszeniem do złożenia ofert i załącznikami.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</si>
  <si>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</si>
  <si>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</si>
  <si>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</si>
  <si>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</si>
  <si>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</si>
  <si>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</si>
  <si>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</si>
  <si>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</si>
  <si>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środki czystości.pdf</t>
  </si>
  <si>
    <t>Zał. nr 1- Formularz cenowy.xls</t>
  </si>
  <si>
    <t>Zał. nr 2- Wzór umowy.pdf</t>
  </si>
  <si>
    <t>zał. nr 3 -Formularz ofertowy.doc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</si>
  <si>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</si>
  <si>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33 32 240&lt;/span&gt;&lt;/p&gt;&lt;p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</si>
</sst>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eb30f810a2a8934f7a251e04fca42.pdf" TargetMode="External"/><Relationship Id="rId_hyperlink_2" Type="http://schemas.openxmlformats.org/officeDocument/2006/relationships/hyperlink" Target="https://platformazakupowa.pl/file/get_new/84170d317a1c636f4c4bcdb420469bac.xls" TargetMode="External"/><Relationship Id="rId_hyperlink_3" Type="http://schemas.openxmlformats.org/officeDocument/2006/relationships/hyperlink" Target="https://platformazakupowa.pl/file/get_new/532167c627f124190a244e0d05990558.pdf" TargetMode="External"/><Relationship Id="rId_hyperlink_4" Type="http://schemas.openxmlformats.org/officeDocument/2006/relationships/hyperlink" Target="https://platformazakupowa.pl/file/get_new/6b222b321e92a096778b3e5a8c26294c.doc" TargetMode="External"/><Relationship Id="rId_hyperlink_5" Type="http://schemas.openxmlformats.org/officeDocument/2006/relationships/hyperlink" Target="https://platformazakupowa.pl/file/get_new/0353287f8a59504877ba1952c51cea6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1883141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1056880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1056880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1056880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1056880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3434428</v>
      </c>
      <c r="C18" s="1" t="s">
        <v>30</v>
      </c>
      <c r="D18" s="16" t="s">
        <v>27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2025-12-27T01:11:01+01:00</dcterms:created>
  <dcterms:modified xsi:type="dcterms:W3CDTF">2025-12-27T01:11:01+01:00</dcterms:modified>
  <dc:title>Untitled Spreadsheet</dc:title>
  <dc:description/>
  <dc:subject/>
  <cp:keywords/>
  <cp:category/>
</cp:coreProperties>
</file>