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<sst xmlns="http://schemas.openxmlformats.org/spreadsheetml/2006/main" uniqueCount="35">
  <si>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</si>
  <si>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</si>
  <si>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</si>
  <si>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SA.270.2.2025 „Usługa z zakresu ochrony przeciwpożarowej lasów na terenie Nadleśnictwa Świętoszów w roku 2025 - obsługa punktu alarmowo - dyspozycyjnego” 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</si>
  <si>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</si>
  <si>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</si>
  <si>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</si>
  <si>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</si>
  <si>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</si>
  <si>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</si>
  <si>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</t>
  </si>
  <si>
    <t>Polisa ubezpieczeniowa</t>
  </si>
  <si>
    <t xml:space="preserve">Posiadanie polisy ubezpieczeniowej na kwotę 50 tys. zł w zakresie prowadzonej działalności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</si>
  <si>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</si>
  <si>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</si>
  <si>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</si>
  <si>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</si>
  <si>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</si>
  <si>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</si>
  <si>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</si>
  <si>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Stała gotowość i pełnienie dyżurów </t>
  </si>
  <si>
    <t>Pobranie załączników do postępowania, wypełnienie i ich dołączenie do postępowania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</si>
  <si>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</si>
  <si>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</si>
  <si>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</si>
  <si>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</si>
  <si>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</si>
  <si>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</si>
  <si>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</si>
  <si>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</si>
  <si>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Zaproszenia do składania oferty.pdf</t>
  </si>
  <si>
    <t>Szczegółowy opis zamówienia.pdf</t>
  </si>
  <si>
    <t>Formualrz ofertowy - 2025 r..docx</t>
  </si>
  <si>
    <t>Projekt umowy na obsługę PAD 2025.docx</t>
  </si>
  <si>
    <t>&lt;p&gt;&lt;span id="docs-internal-guid-039d93c1-7fff-c6ca-8953-6f12cee6c1da"&gt;&lt;/span&gt;&lt;/p&gt;&lt;br&gt;&lt;p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pobranie załączników do dalszego procesu postępowania. &lt;/span&gt;&lt;/p&gt;&lt;br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scrollbar-width: auto; scrollbar-color: var(--on-color-scrollbar-thumb) var(--on-color-scrollbar-track); font-weight: 700;"&gt;Wyślij wiadomość do zamawiającego&lt;/strong&gt;" lub pod nr tel . 512 190 948&amp;nbsp;&lt;/span&gt;&lt;/p&gt;&lt;p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scrollbar-width: auto; scrollbar-color: var(--on-color-scrollbar-thumb) var(--on-color-scrollbar-track);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pre-wrap;"&gt;tel. 22 101 02 02&lt;/span&gt;&lt;/p&gt;&lt;/li&gt;&lt;li dir="ltr" style="box-sizing: border-box; scrollbar-width: auto; 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0px; line-height: 1.38;"&gt;&lt;span style="box-sizing: border-box; scrollbar-width: auto; scrollbar-color: var(--on-color-scrollbar-thumb) var(--on-color-scrollbar-track);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</si>
</sst>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d7724fdce5d18f96a44a8e16c1afd.pdf" TargetMode="External"/><Relationship Id="rId_hyperlink_2" Type="http://schemas.openxmlformats.org/officeDocument/2006/relationships/hyperlink" Target="https://platformazakupowa.pl/file/get_new/f464fe868cafde1ec7486545b5ccd8db.pdf" TargetMode="External"/><Relationship Id="rId_hyperlink_3" Type="http://schemas.openxmlformats.org/officeDocument/2006/relationships/hyperlink" Target="https://platformazakupowa.pl/file/get_new/2533c3acb186b90d86fed9d856cc6190.docx" TargetMode="External"/><Relationship Id="rId_hyperlink_4" Type="http://schemas.openxmlformats.org/officeDocument/2006/relationships/hyperlink" Target="https://platformazakupowa.pl/file/get_new/ad089f5558501fc2e8b7e3f2da42aa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3434104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1882977</v>
      </c>
      <c r="C11" s="6" t="s">
        <v>20</v>
      </c>
      <c r="D11" s="6" t="s">
        <v>21</v>
      </c>
      <c r="E11" s="6">
        <v>7.0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1056789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1056789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1056789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1056789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2026-03-18T03:03:23+01:00</dcterms:created>
  <dcterms:modified xsi:type="dcterms:W3CDTF">2026-03-18T03:03:23+01:00</dcterms:modified>
  <dc:title>Untitled Spreadsheet</dc:title>
  <dc:description/>
  <dc:subject/>
  <cp:keywords/>
  <cp:category/>
</cp:coreProperties>
</file>