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<sst xmlns="http://schemas.openxmlformats.org/spreadsheetml/2006/main" uniqueCount="32">
  <si>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</si>
  <si>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</si>
  <si>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</si>
  <si>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Konserwacja instalacji domofonowej  w budynkach mieszkalnych  w Warszawie przy ul. Grabowej 7, ul. Uniejowskiej 9  oraz ul. Jagiellońskiej 49A, 49B, 49C i 49D.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</si>
  <si>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</si>
  <si>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</si>
  <si>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</si>
  <si>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</si>
  <si>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</si>
  <si>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</si>
  <si>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dnia otrzymania prawidłowo złożonej faktury, proszę potwierdzić. </t>
  </si>
  <si>
    <t>Termin wykonania usługi</t>
  </si>
  <si>
    <t>12 miesięcy od dnia podpisania umowy lub do wyczerpania środków finansowych.</t>
  </si>
  <si>
    <t>NAZWA TOWARU / USŁUGI</t>
  </si>
  <si>
    <t>OPIS</t>
  </si>
  <si>
    <t>ILOŚĆ</t>
  </si>
  <si>
    <t>JM</t>
  </si>
  <si>
    <t>Cena/JM</t>
  </si>
  <si>
    <t>VAT</t>
  </si>
  <si>
    <t>WALUTA</t>
  </si>
  <si>
    <t>Ogłoszenie z załącznikami.
Zgodnie z  opisem przedmiotu zamówienia.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</si>
  <si>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</si>
  <si>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</si>
  <si>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</si>
  <si>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</si>
  <si>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</si>
  <si>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</si>
  <si>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</si>
  <si>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</si>
  <si>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z załącznikami.pdf</t>
  </si>
  <si>
    <t>offer_value</t>
  </si>
  <si>
    <t>&lt;p&gt;&lt;span id="docs-internal-guid-039d93c1-7fff-c6ca-8953-6f12cee6c1da"&gt;&lt;/span&gt;&lt;/p&gt;&lt;p class="western" align="left"&gt;
&lt;/p&gt;&lt;p class="western" style="margin-left: 0.64cm; margin-right: 0.09cm; text-indent: -0.32cm; line-height: 115%" align="left"&gt;
&lt;/p&gt;&lt;p class="western" style="margin-bottom: 0.35cm; line-height: 115%"&gt;
&lt;/p&gt;&lt;p class="western" style="margin-right: -0.4cm; orphans: 2; widows: 2; background: transparent" align="left"&gt;&lt;a name="_Hlk101529852" style="text-align: justify; background-color: rgb(255, 255, 255);"&gt;&lt;strong&gt;&lt;span style="font-size:10.0pt;font-family:
&amp;quot;Century Gothic&amp;quot;,sans-serif"&gt;Konserwacja instalacji domofonowej&amp;nbsp; w&amp;nbsp;budynkach mieszkalnych&amp;nbsp; w Warszawie przy ul. Grabowej 7, ul.
Uniejowskiej 9&amp;nbsp; oraz ul. Jagiellońskiej
49A, 49B, 49C i 49D&lt;/span&gt;&lt;/strong&gt;&lt;/a&gt;&lt;strong&gt;&lt;span style="font-size:10.0pt;font-family:&amp;quot;Century Gothic&amp;quot;,sans-serif"&gt;.&lt;/span&gt;&lt;/strong&gt;&lt;/p&gt;&lt;p class="western" style="margin-right: -0.4cm; orphans: 2; widows: 2; background: transparent" align="left"&gt;Po podpisaniu dwustronicowego "Formularza ofertowego"&amp;nbsp; stanowiącego załącznik do ogłoszenia, zawierającego pełen
 zakres zapytania, przez uprawnioną osobę jej skan należy załączyć na 
stronie platformy.&lt;br&gt;&lt;/p&gt;&lt;p&gt;Kryterium wyboru oferty: 100% cena brutto usługi.&lt;br&gt;&lt;/p&gt;&lt;p&gt;Osobą do kontaktu z ramienia WAG KSP jest Anna Sobolewska, tel. 47 72 389 04.&lt;br&gt;&lt;/p&gt;&lt;p&gt;&lt;br&gt;&lt;/p&gt;
                    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</si>
</sst>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70ff7c164c9c777a3cbae27b2888cf.pdf" TargetMode="External"/><Relationship Id="rId_hyperlink_2" Type="http://schemas.openxmlformats.org/officeDocument/2006/relationships/hyperlink" Target="https://platformazakupowa.pl/file/get_new/c6afac2b5baf2f2842a030dad1617a8e.pdf" TargetMode="External"/><Relationship Id="rId_hyperlink_3" Type="http://schemas.openxmlformats.org/officeDocument/2006/relationships/hyperlink" Target="https://platformazakupowa.pl/file/get_new/2e29570c3d34e05158d79973a7aa70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1056768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3434020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3434022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1882950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1056768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3434021</v>
      </c>
      <c r="C17" s="1" t="s">
        <v>30</v>
      </c>
      <c r="D17" s="16" t="s">
        <v>29</v>
      </c>
      <c r="E17" s="16"/>
    </row>
    <row r="18" spans="1:27">
      <c r="A18" s="1">
        <v>3</v>
      </c>
      <c r="B18" s="1">
        <v>1882950</v>
      </c>
      <c r="C18" s="1" t="s">
        <v>3</v>
      </c>
      <c r="D18" s="16" t="s">
        <v>29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2026-02-05T07:59:34+01:00</dcterms:created>
  <dcterms:modified xsi:type="dcterms:W3CDTF">2026-02-05T07:59:34+01:00</dcterms:modified>
  <dc:title>Untitled Spreadsheet</dc:title>
  <dc:description/>
  <dc:subject/>
  <cp:keywords/>
  <cp:category/>
</cp:coreProperties>
</file>