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<sst xmlns="http://schemas.openxmlformats.org/spreadsheetml/2006/main" uniqueCount="38">
  <si>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</si>
  <si>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</si>
  <si>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</si>
  <si>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utrzymania, pielęgnacji oraz wycinki drzew na terenach Zamku w Malborku, Oddziału w Sztumie i Oddziału w Kwidzynie.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</si>
  <si>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</si>
  <si>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</si>
  <si>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</si>
  <si>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</si>
  <si>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</si>
  <si>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</si>
  <si>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</si>
  <si>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</si>
  <si>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</si>
  <si>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</si>
  <si>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</si>
  <si>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</si>
  <si>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</si>
  <si>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</si>
  <si>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</si>
  <si>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</si>
  <si>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</si>
  <si>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</si>
  <si>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utrzymania, pielęgnacji oraz wycinki drzew na terenach Zamku w Malborku, Oddziału w Sztumie i Oddziału w Kwidzynie.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</si>
  <si>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</si>
  <si>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</si>
  <si>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</si>
  <si>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</si>
  <si>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</si>
  <si>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</si>
  <si>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</si>
  <si>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</si>
  <si>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Formularz_ofertowy.docx</t>
  </si>
  <si>
    <t>2. Oświadczenie_Wykonawcy_o_braku_podstaw_do_wykluczenia.docx</t>
  </si>
  <si>
    <t>3. Klauzula_informacyjna_RODO.docx</t>
  </si>
  <si>
    <t>4. Formularz_cenowy.docx</t>
  </si>
  <si>
    <t>OPZ_USŁUGA_UTRZYMANIA_PIELĘGNACJI_ORAZ_WYCINKI_DRZEW.DOCX</t>
  </si>
  <si>
    <t>Projekt_umowy_Usługa_utrzymania_pielęgnacji_oraz_wycinki_drzew_iod.docx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</si>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</sst>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fcd447f0e85b8560836d0a2b934900.docx" TargetMode="External"/><Relationship Id="rId_hyperlink_2" Type="http://schemas.openxmlformats.org/officeDocument/2006/relationships/hyperlink" Target="https://platformazakupowa.pl/file/get_new/f803de86133566047348a1263a5b59e1.docx" TargetMode="External"/><Relationship Id="rId_hyperlink_3" Type="http://schemas.openxmlformats.org/officeDocument/2006/relationships/hyperlink" Target="https://platformazakupowa.pl/file/get_new/b04478ebeea9fd810f60bd7c16a5cca1.docx" TargetMode="External"/><Relationship Id="rId_hyperlink_4" Type="http://schemas.openxmlformats.org/officeDocument/2006/relationships/hyperlink" Target="https://platformazakupowa.pl/file/get_new/143eb8a2c7773e378ccbf0caef8ceb8f.docx" TargetMode="External"/><Relationship Id="rId_hyperlink_5" Type="http://schemas.openxmlformats.org/officeDocument/2006/relationships/hyperlink" Target="https://platformazakupowa.pl/file/get_new/8b727054d9a7417649e2f62b9f645f80.DOCX" TargetMode="External"/><Relationship Id="rId_hyperlink_6" Type="http://schemas.openxmlformats.org/officeDocument/2006/relationships/hyperlink" Target="https://platformazakupowa.pl/file/get_new/99282bed0b0eca63e0970a2dc6b607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3433653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3433654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3433655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1882823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1056651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1056651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1056651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1056651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1056651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1056651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2026-02-21T21:33:53+01:00</dcterms:created>
  <dcterms:modified xsi:type="dcterms:W3CDTF">2026-02-21T21:33:53+01:00</dcterms:modified>
  <dc:title>Untitled Spreadsheet</dc:title>
  <dc:description/>
  <dc:subject/>
  <cp:keywords/>
  <cp:category/>
</cp:coreProperties>
</file>