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<sst xmlns="http://schemas.openxmlformats.org/spreadsheetml/2006/main" uniqueCount="51">
  <si>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</si>
  <si>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</si>
  <si>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</si>
  <si>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żarówek i akcesoriów elektrycznych do pojazdów służbowych będących na stanie KWP z siedzibą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</si>
  <si>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</si>
  <si>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</si>
  <si>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</si>
  <si>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</si>
  <si>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</si>
  <si>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</si>
  <si>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zapłaci Wykonawcy w terminie 30 dni od daty otrzymania prawidłowo sporządzonej faktury. Proszę potwierdzić wpisując "Akceptuję"</t>
  </si>
  <si>
    <t>Termin dostawy częściowej</t>
  </si>
  <si>
    <t>Zamawiający wymaga, aby dostawy realizowane były w terminie nieprzekraczającym do 2 dni roboczych, licząc od daty złożenia zamówienia przez Zamawiającego. Proszę potwierdzić wpisując "Akceptuję"</t>
  </si>
  <si>
    <t>Karty techniczne</t>
  </si>
  <si>
    <t>Zamawiający wymaga dołączenia do oferty kart technicznych oferowanego produktu oznaczonego indeksem * w załączniku 1a) - Wykaz asortymentowo ilościowy (cennik).</t>
  </si>
  <si>
    <t>Projekt umowy</t>
  </si>
  <si>
    <t>Proszę potwierdzić wpisując "Akceptuję"</t>
  </si>
  <si>
    <t>Opis przedmiotu zamówienia</t>
  </si>
  <si>
    <t>Oświadczenie - załącznik nr 3</t>
  </si>
  <si>
    <t>Zamawiający wymaga załączenia uzupełnionego dokumentu tj. załącznik nr 3</t>
  </si>
  <si>
    <t>Oświadczenie Wykonawcy - załącznik nr 4</t>
  </si>
  <si>
    <t>Zamawiający wymaga załączenia uzupełnionego dokumentu tj. załącznik nr 4</t>
  </si>
  <si>
    <t>Oświadczenie Wykonawcy - załącznik nr 5</t>
  </si>
  <si>
    <t>Zamawiający wymaga załączenia uzupełnionego dokumentu tj.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</si>
  <si>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</si>
  <si>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</si>
  <si>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</si>
  <si>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</si>
  <si>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</si>
  <si>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</si>
  <si>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</si>
  <si>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żarówek i akcesoriów elektrycznych do pojazdów służbowych będących na stanie KWP z siedzibą w Radomiu</t>
  </si>
  <si>
    <t>Zgodnie z Formularzem ofertowym Wykonawcy stanowiący załącznik nr 1 oraz z wykazem asortymentowo - ilościowym (cennik) stanowiący załącznik nr 1a) - oba załączniki winny być wypełnione we wszystkich pozycjach i podpisane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</si>
  <si>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</si>
  <si>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</si>
  <si>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</si>
  <si>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</si>
  <si>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</si>
  <si>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</si>
  <si>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</si>
  <si>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</si>
  <si>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 WYKONAWCY.docx</t>
  </si>
  <si>
    <t>ZAŁĄCZNIK NR 1a) - WYKAZ ASORTYMENTOWO - ILOŚCIOWY (CENNIK).xls</t>
  </si>
  <si>
    <t>PROJEKT UMOWY.pdf</t>
  </si>
  <si>
    <t>OPIS PRZEDMIOTU ZAMÓWIEŃ.pdf</t>
  </si>
  <si>
    <t>ZAŁĄCZNIK NR 3 - Oświadczenie o niezaleganiu podatku.docx</t>
  </si>
  <si>
    <t>ZAŁĄCZNIK NR 4 - Oświadczenie o statusie podatnika VAT.docx</t>
  </si>
  <si>
    <t>ZAŁĄCZNIK NR 5 - Oświadzcenie dot. Ukrainy.docx</t>
  </si>
  <si>
    <t>ZAŁĄCZNIK NR 1a) - WYKAZ ASORTYMENTOWO - ILOŚCIOWY (CENNIK).pdf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</si>
  <si>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</si>
  <si>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47 701-3107&lt;/span&gt;&lt;/p&gt;&lt;p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initial;"&gt;Zamówienia
realizowane przez KWP zs. w Radomiu za pośrednictwem platformy zakupowej Open
Nexus odbywają się wyłącznie przy wykorzystaniu strony internetowej
www.platformazakupowa.pl. Oferty składane w inny sposób niż za pośrednictwem
platformy zakupowej nie będą rozpatrywane. &lt;o:p&gt;&lt;/o:p&gt;&lt;/span&gt;&lt;/strong&gt;&lt;/p&gt;
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initial;"&gt;Opis
przedmiotu zamówienia, ewentualne załączniki oraz inne niezbędne informacje
zamieszczone są na stronie konkretnego zamówienia, a Wykonawca, składając
ofertę, godzi się na te warunki i jest świadomy odpowiedzialności prawnej za
złożoną ofertę. &lt;o:p&gt;&lt;/o:p&gt;&lt;/span&gt;&lt;/strong&gt;&lt;/p&gt;
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initial;"&gt;Podana
przez Wykonawcę cena za towar/usługę musi zawierać wszystkie koszty realizacji
zamówienia, w tym koszty dostawy. KWP zs. w Radomiu nie ponosi żadnych
dodatkowych kosztów związanych z realizacją zamówienia przez Wykonawcę. O ile
nie wskazano inaczej, oferty składa się w odniesieniu do ceny brutto. &lt;o:p&gt;&lt;/o:p&gt;&lt;/span&gt;&lt;/strong&gt;&lt;/p&gt;
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initial;"&gt;Wykonawca
gwarantuje, że przy realizacji dostaw zaoferowany asortyment&amp;nbsp;i wykorzystane materiały są zgodne z opisem
przedmiotu zamówienia oraz spełniają wymagania wynikające z przepisów.&lt;/span&gt;&lt;/strong&gt;&lt;strong&gt;&lt;span style="font-family:&amp;quot;Times New Roman&amp;quot;,serif"&gt;&lt;o:p&gt;&lt;/o:p&gt;&lt;/span&gt;&lt;/strong&gt;&lt;/p&gt;&lt;p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initial;"&gt;Jeżeli Wykonawca, którego oferta została wybrana uchyli się od zawarcia umowy, Zamawiający wybierze kolejną ofertę najkorzystniejszą spośród złożonych ofert bez przeprowadzania ich ponownej oceny.&lt;/span&gt;&lt;/strong&gt;&lt;/p&gt;&lt;p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initial;"&gt;&lt;u&gt;&lt;strong&gt;Aby oferta stała się kompletna, Zamawiający wymaga, aby Wykonawca dołączył do oferty:&lt;/strong&gt;&lt;/u&gt;&lt;/span&gt;&lt;/p&gt;&lt;p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initial;"&gt;- formularz ofertowy Wykonawcy - załącznik nr 1 - wypełniony i podpisany&lt;/span&gt;&lt;/strong&gt;&lt;/p&gt;&lt;p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initial;"&gt;- Wykaz asortymentowo - ilościowy (cennik) - załącznik nr 1a) - wypełniony i podpisany&lt;/span&gt;&lt;/strong&gt;&lt;/p&gt;&lt;p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initial;"&gt;- oświadczenia Wykonawcy - załącznik nr 3, 4 i 5 - wypełnione i podpisane&lt;/span&gt;&lt;/strong&gt;&lt;/p&gt;&lt;p class="MsoNormal" style="margin-bottom:0cm;margin-bottom:.0001pt;text-align:
justify;text-indent:35.45pt"&gt;&lt;strong&gt;&lt;span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initial;"&gt;- pełnomocnictwo w przypadku jego udzielenia (w celu reprezentowania Wykonawcy)&lt;/span&gt;&lt;/strong&gt;&lt;/p&gt;&lt;p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</si>
</sst>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8f2838c411910ef6de0a16790f928.docx" TargetMode="External"/><Relationship Id="rId_hyperlink_2" Type="http://schemas.openxmlformats.org/officeDocument/2006/relationships/hyperlink" Target="https://platformazakupowa.pl/file/get_new/3e37076c59ea70b70030a5fe383c0337.xls" TargetMode="External"/><Relationship Id="rId_hyperlink_3" Type="http://schemas.openxmlformats.org/officeDocument/2006/relationships/hyperlink" Target="https://platformazakupowa.pl/file/get_new/8f7bfd64ebe9e852ee4a88edc65f2c15.pdf" TargetMode="External"/><Relationship Id="rId_hyperlink_4" Type="http://schemas.openxmlformats.org/officeDocument/2006/relationships/hyperlink" Target="https://platformazakupowa.pl/file/get_new/64d3997a288f7eaf47d2f1f5e3416a56.pdf" TargetMode="External"/><Relationship Id="rId_hyperlink_5" Type="http://schemas.openxmlformats.org/officeDocument/2006/relationships/hyperlink" Target="https://platformazakupowa.pl/file/get_new/584e7f0d6c99a7fe814abf5f3e85d394.docx" TargetMode="External"/><Relationship Id="rId_hyperlink_6" Type="http://schemas.openxmlformats.org/officeDocument/2006/relationships/hyperlink" Target="https://platformazakupowa.pl/file/get_new/b3c718b83c453577a690a88ffd35fb12.docx" TargetMode="External"/><Relationship Id="rId_hyperlink_7" Type="http://schemas.openxmlformats.org/officeDocument/2006/relationships/hyperlink" Target="https://platformazakupowa.pl/file/get_new/3ba16ada9ea572fccc0bcfef7f6b31f9.docx" TargetMode="External"/><Relationship Id="rId_hyperlink_8" Type="http://schemas.openxmlformats.org/officeDocument/2006/relationships/hyperlink" Target="https://platformazakupowa.pl/file/get_new/6f69a27572c7fe267cb86f9067c0b46d.docx" TargetMode="External"/><Relationship Id="rId_hyperlink_9" Type="http://schemas.openxmlformats.org/officeDocument/2006/relationships/hyperlink" Target="https://platformazakupowa.pl/file/get_new/8b1d5002473482eb54126777a8726f74.pdf" TargetMode="External"/><Relationship Id="rId_hyperlink_10" Type="http://schemas.openxmlformats.org/officeDocument/2006/relationships/hyperlink" Target="https://platformazakupowa.pl/file/get_new/3c1629e8cf39952515488e8ec37add3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3433636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3433637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3433638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3433639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3433640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3433641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1882818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3433633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3433633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3433637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3433638</v>
      </c>
      <c r="C25" s="1" t="s">
        <v>17</v>
      </c>
      <c r="D25" s="16" t="s">
        <v>44</v>
      </c>
      <c r="E25" s="16"/>
    </row>
    <row r="26" spans="1:27">
      <c r="A26" s="1">
        <v>5</v>
      </c>
      <c r="B26" s="1">
        <v>3433639</v>
      </c>
      <c r="C26" s="1" t="s">
        <v>18</v>
      </c>
      <c r="D26" s="16" t="s">
        <v>45</v>
      </c>
      <c r="E26" s="16"/>
    </row>
    <row r="27" spans="1:27">
      <c r="A27" s="1">
        <v>6</v>
      </c>
      <c r="B27" s="1">
        <v>3433640</v>
      </c>
      <c r="C27" s="1" t="s">
        <v>20</v>
      </c>
      <c r="D27" s="16" t="s">
        <v>46</v>
      </c>
      <c r="E27" s="16"/>
    </row>
    <row r="28" spans="1:27">
      <c r="A28" s="1">
        <v>7</v>
      </c>
      <c r="B28" s="1">
        <v>3433641</v>
      </c>
      <c r="C28" s="1" t="s">
        <v>22</v>
      </c>
      <c r="D28" s="16" t="s">
        <v>47</v>
      </c>
      <c r="E28" s="16"/>
    </row>
    <row r="29" spans="1:27">
      <c r="A29" s="1">
        <v>8</v>
      </c>
      <c r="B29" s="1">
        <v>1882818</v>
      </c>
      <c r="C29" s="1" t="s">
        <v>31</v>
      </c>
      <c r="D29" s="16" t="s">
        <v>41</v>
      </c>
      <c r="E29" s="16"/>
    </row>
    <row r="30" spans="1:27">
      <c r="A30" s="1">
        <v>9</v>
      </c>
      <c r="B30" s="1">
        <v>1882818</v>
      </c>
      <c r="C30" s="1" t="s">
        <v>31</v>
      </c>
      <c r="D30" s="16" t="s">
        <v>48</v>
      </c>
      <c r="E30" s="16"/>
    </row>
    <row r="31" spans="1:27">
      <c r="A31" s="1">
        <v>10</v>
      </c>
      <c r="B31" s="1">
        <v>1882818</v>
      </c>
      <c r="C31" s="1" t="s">
        <v>31</v>
      </c>
      <c r="D31" s="16" t="s">
        <v>42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2026-02-26T13:33:53+01:00</dcterms:created>
  <dcterms:modified xsi:type="dcterms:W3CDTF">2026-02-26T13:33:53+01:00</dcterms:modified>
  <dc:title>Untitled Spreadsheet</dc:title>
  <dc:description/>
  <dc:subject/>
  <cp:keywords/>
  <cp:category/>
</cp:coreProperties>
</file>