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<sst xmlns="http://schemas.openxmlformats.org/spreadsheetml/2006/main" uniqueCount="37">
  <si>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</si>
  <si>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</si>
  <si>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</si>
  <si>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„FS. Międzyrzecze- Budowa wiaty na terenie rekreacyjnym w Międzyrzeczu”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</si>
  <si>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</si>
  <si>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</si>
  <si>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</si>
  <si>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</si>
  <si>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</si>
  <si>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</si>
  <si>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</si>
  <si>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</si>
  <si>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180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</si>
  <si>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</si>
  <si>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</si>
  <si>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</si>
  <si>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</si>
  <si>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</si>
  <si>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</si>
  <si>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</si>
  <si>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</si>
  <si>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</si>
  <si>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</si>
  <si>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</si>
  <si>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</si>
  <si>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</si>
  <si>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</si>
  <si>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</si>
  <si>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</si>
  <si>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</si>
  <si>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</si>
  <si>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WZÓR OFERTY.doc</t>
  </si>
  <si>
    <t>zał. nr 2 wzór umowy.docx</t>
  </si>
  <si>
    <t>zał. nr 3 RODO.pdf</t>
  </si>
  <si>
    <t>zał. nr 4 - załącznik graficzny.pdf</t>
  </si>
  <si>
    <t>zapytanie cenowe.pdf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</si>
  <si>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załączonym zapytaniem cenowym.&lt;/span&gt;&lt;/p&gt;&lt;br&gt;&lt;p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748560533.&lt;/span&gt;&lt;/p&gt;&lt;p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</si>
</sst>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b3e0bd0631d50b5f01308c47088409.doc" TargetMode="External"/><Relationship Id="rId_hyperlink_2" Type="http://schemas.openxmlformats.org/officeDocument/2006/relationships/hyperlink" Target="https://platformazakupowa.pl/file/get_new/713f37c4561234126d508bb56f9cdf0f.docx" TargetMode="External"/><Relationship Id="rId_hyperlink_3" Type="http://schemas.openxmlformats.org/officeDocument/2006/relationships/hyperlink" Target="https://platformazakupowa.pl/file/get_new/511568fb09ad7bb684ec3c869f9a4667.pdf" TargetMode="External"/><Relationship Id="rId_hyperlink_4" Type="http://schemas.openxmlformats.org/officeDocument/2006/relationships/hyperlink" Target="https://platformazakupowa.pl/file/get_new/c21689e09d9e60485b0b6bf805649e2f.pdf" TargetMode="External"/><Relationship Id="rId_hyperlink_5" Type="http://schemas.openxmlformats.org/officeDocument/2006/relationships/hyperlink" Target="https://platformazakupowa.pl/file/get_new/0f2b7513a591d6819f99e8c3e0f2ca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3433409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3433410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3433411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1882756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1056582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1056582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1056582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1056582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1056582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2026-03-13T08:37:59+01:00</dcterms:created>
  <dcterms:modified xsi:type="dcterms:W3CDTF">2026-03-13T08:37:59+01:00</dcterms:modified>
  <dc:title>Untitled Spreadsheet</dc:title>
  <dc:description/>
  <dc:subject/>
  <cp:keywords/>
  <cp:category/>
</cp:coreProperties>
</file>