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<sst xmlns="http://schemas.openxmlformats.org/spreadsheetml/2006/main" uniqueCount="40">
  <si>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</si>
  <si>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</si>
  <si>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</si>
  <si>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2 szt. cewników do urządzenia do anomanometrii Solar GI HRAM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</si>
  <si>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</si>
  <si>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</si>
  <si>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</si>
  <si>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</si>
  <si>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</si>
  <si>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</si>
  <si>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</si>
  <si>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</si>
  <si>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</si>
  <si>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</si>
  <si>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</si>
  <si>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</si>
  <si>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</si>
  <si>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</si>
  <si>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</si>
  <si>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</si>
  <si>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</si>
  <si>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</si>
  <si>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</si>
  <si>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</si>
  <si>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</si>
  <si>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</si>
  <si>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Elektroniczny cewnik 3D do anorektalnej manometrii wysokiej rozdzielczości </t>
  </si>
  <si>
    <t xml:space="preserve">22+1 kanałowy (w tym 5x4 sensory pomiarowe 3D co 1 cm), śr. 12 Fr do aparatu Solar GI HRAM ns 17710321, rok prod. 2017 </t>
  </si>
  <si>
    <t>szt.</t>
  </si>
  <si>
    <t>23%</t>
  </si>
  <si>
    <t>PLN</t>
  </si>
  <si>
    <t>Elektroniczny cewnik do anorektalnej manometrii wysokiej rozdzielczości</t>
  </si>
  <si>
    <t xml:space="preserve">11+1 kanałowy (w tym 11 sensorów radialnych co 8mm i 1 sensor kierunkowy w balonie), śr. 12 Fr, do aparatu Solar GI HRAM ns 17710321, rok prod. 2017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</si>
  <si>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</si>
  <si>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</si>
  <si>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</si>
  <si>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</si>
  <si>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</si>
  <si>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</si>
  <si>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789 442 900.&amp;nbsp;&amp;nbsp;&lt;/span&gt;&lt;/p&gt;&lt;p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</si>
</sst>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3431534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3431536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3431537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3431538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3431608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1882046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1882052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2026-04-01T04:11:19+02:00</dcterms:created>
  <dcterms:modified xsi:type="dcterms:W3CDTF">2026-04-01T04:11:19+02:00</dcterms:modified>
  <dc:title>Untitled Spreadsheet</dc:title>
  <dc:description/>
  <dc:subject/>
  <cp:keywords/>
  <cp:category/>
</cp:coreProperties>
</file>