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<sst xmlns="http://schemas.openxmlformats.org/spreadsheetml/2006/main" uniqueCount="42">
  <si>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</si>
  <si>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</si>
  <si>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</si>
  <si>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robót budowlanych polegających na dostawie i montażu urządzenia siłowni zewnętrznej przy ul. Bronikowskiego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</si>
  <si>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</si>
  <si>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</si>
  <si>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</si>
  <si>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</si>
  <si>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</si>
  <si>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</si>
  <si>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</si>
  <si>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</si>
  <si>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8 tygodni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</si>
  <si>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</si>
  <si>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</si>
  <si>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</si>
  <si>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</si>
  <si>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</si>
  <si>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</si>
  <si>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</si>
  <si>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</si>
  <si>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</si>
  <si>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budowlanych polegających na dostawie i montażu urządzenia siłowni zewnętrznej przy ul. Bronikowskiego w Bydgoszczy</t>
  </si>
  <si>
    <t>Przedmiot zamówienia obejmuje zakres określony w ogłoszeniu o zapytaniu ofertowym wraz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</si>
  <si>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</si>
  <si>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</si>
  <si>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</si>
  <si>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</si>
  <si>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</si>
  <si>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</si>
  <si>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</si>
  <si>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</si>
  <si>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doposażenie Flisy RB_OPZ 7.01.pdf</t>
  </si>
  <si>
    <t>Zal. nr 2 Info_RODO.pdf</t>
  </si>
  <si>
    <t>Zal. nr 3 Wykaz wykonanych usług.doc</t>
  </si>
  <si>
    <t>Zal. nr 5 Oświadczenie Wykonawcy.pdf</t>
  </si>
  <si>
    <t>zal. nr 7 Uzgodnienie dokumentacji WGK.pdf</t>
  </si>
  <si>
    <t>zał nr 7 WGK 30.11.2023r.-pzt.pdf</t>
  </si>
  <si>
    <t>zał. nr 4 BronikowPlacZRB.pdf</t>
  </si>
  <si>
    <t>zał. nr 6  lokalizacja urządzenia - RYS. NR 3_1.pdf</t>
  </si>
  <si>
    <t>zał. nr 8 STWiOR.pdf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</si>
  <si>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WIM.271.2.4.2025 z dnia 31.01.2025 r.&lt;/strong&gt;&lt;/p&gt;&lt;p style="text-align: center;"&gt;&lt;strong&gt;(w przedmiocie zamówienia o wartości do kwoty 130.000 zł netto na podst. art.2 ust.1 pkt.1 ustawy &lt;/strong&gt;&lt;/p&gt;&lt;p style="text-align: center;"&gt;&lt;strong&gt;z dnia 11 września 2019 r. Prawo zamówień publicznych Dz.U.2023.1605 t.j. z późn. zm.)&lt;/strong&gt;&lt;/p&gt;&lt;br&gt;&lt;p&gt;&lt;strong&gt;1.&amp;nbsp; Nazwa oraz adres Zamawiającego:&lt;/strong&gt;&lt;/p&gt;&lt;p&gt;MIASTO BYDGOSZCZ, 85-102 Bydgoszcz, ul. Jezuicka 1, &lt;/p&gt;&amp;nbsp;&lt;br&gt;&lt;p&gt;&lt;strong&gt;Wydział przeprowadzający postępowanie:&lt;/strong&gt;&lt;/p&gt;&lt;p&gt;Wydział Inwestycji Miasta (WIM), 85-130 Bydgoszcz, ul. Grudziądzka 9-15, bud. B, &lt;/p&gt;&lt;br&gt;&lt;p&gt;&lt;strong&gt;Nazwa zadania:&lt;/strong&gt;&lt;/p&gt;&lt;p&gt;Program Bydgoski Budźet Obywatelski (BBO) podzadanie pn.: „Rozbudowa placu zabaw na os. Flisy (Program BBO)”.&lt;/p&gt;&lt;br&gt;&lt;p&gt;&lt;strong&gt;2.&amp;nbsp; Opis przedmiotu zamówienia:&lt;/strong&gt;&lt;/p&gt;&lt;p&gt;Przedmiotem zamówienia jest wykonanie robót budowlanych polegających na dostawie i&amp;nbsp;montażu urządzenia siłowni zewnętrznej w ramach zadania pn.: „Rozbudowa placu zabaw na osiedlu Flisy (Program BBO)” na dz. ew. nr 63, obręb 0058 ul. Bronikowskiego w&amp;nbsp;Bydgoszczy.&lt;/p&gt;&lt;p&gt;Szczegółowy zakres zamówienia opisany jest w załączniku nr 1 pod nazwą OPZ.&lt;/p&gt;&lt;br&gt;&lt;p&gt;&amp;nbsp;&lt;strong&gt;2.1 Zamówienie jak wyżej obejmuje wykonanie: &lt;/strong&gt;&lt;/p&gt;&lt;p&gt;1) robót ziemnych i przygotowawczych, &lt;/p&gt;&lt;p&gt;2) prac montażowych, betonowania/montażu gotowych prefabrykatów betonowych, &lt;/p&gt;&lt;p&gt;3) robót odtworzeniowych wraz z pracami porządkowymi.&lt;/p&gt;&lt;br&gt;&lt;p&gt;&lt;strong&gt;&amp;nbsp;&amp;nbsp;&amp;nbsp; 2.2 Roboty budowlane związane z zamówieniem jak wyżej należy wykonać zgodnie z:&lt;/strong&gt;&lt;/p&gt;&lt;p&gt;1) uzgodnieniami z Wydziałem Zieleni i Gospodarki Komunalnej uzyskanymi na etapie przygotowania inwestycji z dnia 30.11.2023r. WGK-IV.7012.109.2023.KR &lt;/p&gt;&lt;p&gt;2) ustawą z dnia 7 lipca 1994r. Prawo budowlane oraz zasadami wiedzy technicznej,&lt;/p&gt;&lt;p&gt;3) specyfikacją techniczną wykonania i odbioru robót budowlanych.&lt;/p&gt;&lt;br&gt;&lt;p&gt;&lt;strong&gt;3.&amp;nbsp; Warunki formalne (podmiotowe) jakie powinien spełniać wykonawca zamówienia, tj.:&lt;/strong&gt;&lt;/p&gt;&lt;p&gt;1) prowadzenie działalności gospodarczej w zakresie określonym w zapytaniu ofertowym,&lt;/p&gt;&lt;p&gt;2) dysponowanie osobami zdolnymi do wykonania zamówienia, w tym posiadającymi wymagane uprawnienia budowlane do kierowania robotami budowlanymi w specjalności konstrukcyjno-budowlanej,&lt;/p&gt;&lt;p&gt;3) posiadanie doświadczenia: wykonanie w ciągu ostatnich 3 lat zamówień odpowiadających swoim rodzajem i wartością przedmiotowi zamówienia (minimum 1 zamówienie) oraz pisemne potwierdzenia należytego wykonania tych zamówień (referencje podmiotu na rzecz którego takie zamówienie zostało wykonane).&lt;/p&gt;&lt;br&gt;&lt;p&gt;&lt;strong&gt;4.&amp;nbsp; Załączniki do ogłoszenia o zapytaniu ofertowym:&lt;/strong&gt;&lt;/p&gt;&lt;p&gt;1) Opis przedmiotu zamówienia,&lt;/p&gt;&lt;p&gt;2) Informacja dotycząca przetwarzania danych osobowych – do podpisania przez Oferenta,&lt;/p&gt;&lt;p&gt;3) Wykaz wykonanych zamówień odpowiadających swoim rodzajem i wartością przedmiotowi zamówienia – formularz do wypełnienia przez Oferenta,&lt;/p&gt;&lt;p&gt;4) Wzór umowy,&lt;/p&gt;&lt;p&gt;5) Oświadczenie wykonawcy&lt;/p&gt;&lt;p&gt;6) Mapa z zaznaczoną lokalizacją urządzenia&lt;/p&gt;&lt;p&gt;7) Uzgodnienie z WGK z dnia 30.11.2023 r. znak: WGK-IV.7012.109.2023.KR &lt;/p&gt;&lt;p&gt;8) specyfikacja techniczna wykonania i odbioru robót budowlanych (STWiOR)&lt;/p&gt;&lt;br&gt;&lt;p&gt;&lt;strong&gt;5. Zamawiający nie dopuszcza składania ofert częściowych.&lt;/strong&gt;&lt;/p&gt;&lt;p&gt;&lt;strong&gt;&lt;br&gt;&lt;/strong&gt;&lt;/p&gt;&lt;p&gt;&lt;strong&gt;6.&amp;nbsp; Kryterium oceny ofert i warunki płatności &lt;/strong&gt;&lt;/p&gt;&lt;p&gt;Kryterium oceny ofert stanowi w 100 % cena, przy czym oferowana cena za wykonanie zamówienia powinna uwzględniać formę wynagrodzenia ryczałtowego rozliczonego na podstawie oferty wykonawcy fakturą/rachunkiem końcowym, po zgłoszonym zakończeniu robót budowlanych i bezusterkowym odbiorze przedmiotu umowy. Oferty z rażąco niską ceną zostaną odrzucone (ceną gwarantującą pozyskanie zamówienia, ale nieoddającą rzeczywistych kosztów wykonania określonego przedmiotu zamówienia).&lt;/p&gt;&lt;br&gt;&lt;p&gt;&lt;strong&gt;6.1 Sposób oceny ofert:&lt;/strong&gt;&lt;/p&gt;&lt;p&gt;1)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 niezwłocznie zawiadamiając o tym wykonawcę, którego oferta została poprawiona. &lt;/p&gt;&lt;br&gt;&lt;p&gt;&lt;strong&gt;6.2 Warunki płatności:&lt;/strong&gt;&lt;/p&gt;&lt;p&gt;1) podstawę do wystawienia przez Wykonawcę faktury/rachunku stanowić będzie protokół zdawczo – odbiorczy, podpisany przez Strony bez uwag i zastrzeżeń,&lt;/p&gt;&lt;p&gt;2) termin płatności - 14 dni od daty udokumentowanego wykonania przedmiotu umowy i dostarczenia faktury/rachunku do siedziby Wydziału Inwestycji Miasta.&lt;/p&gt;&lt;br&gt;&lt;p&gt;&lt;strong&gt;7. Termin wykonania zamówienia:&amp;nbsp; 8 tygodni od daty zawarcia umowy.&lt;/strong&gt;&lt;/p&gt;&lt;br&gt;&lt;p&gt;&lt;strong&gt;8. Osoby uprawnione do kontaktów z wykonawcami:&amp;nbsp; &amp;nbsp;&lt;/strong&gt;&lt;/p&gt;&lt;p&gt;1) Bartłomiej Kopczyński, Inspektor Nadzoru Inwestorskiego WIM&amp;nbsp;&amp;nbsp;&amp;nbsp; (br. konstrukcyjna)&amp;nbsp;&amp;nbsp;&amp;nbsp; – tel. 52 5859198 &lt;/p&gt;&lt;p&gt;2) Monika Hahn, Inspektor WIM&amp;nbsp;&amp;nbsp;&amp;nbsp; – tel. 52 58 58 298&lt;/p&gt;&lt;p&gt;Korespondencja między Zamawiającym i Wykonawcą w zakresie wyjaśniania treści zapytania ofertowego, zakresu i przedmiotu zamówienia może dobywać się pisemnie lub drogą elektroniczną poprzez stronę platformazakupowa.pl . &lt;/p&gt;&lt;br&gt;&lt;p&gt;&lt;strong&gt;9. Termin składania odpowiedzi na zapytanie ofertowe upływa w dniu: 10.02.2025 r. o&amp;nbsp;godz. 11.00.&lt;/strong&gt;&lt;/p&gt;&lt;br&gt;&lt;p&gt;&lt;strong&gt;10. Składając pisemną ofertę wykonawca zobowiązany jest załączyć:&lt;/strong&gt;&lt;/p&gt;&lt;p&gt;1) Podpisaną informację dotycząca przetwarzania danych osobowych (zał. nr 2),&lt;/p&gt;&lt;p&gt;2) Potwierdzenie prowadzenia&amp;nbsp;działalności w zakresie określonym w zapytaniu&amp;nbsp;ofertowym (pkt.3, ppkt. 1),&lt;/p&gt;&lt;p&gt;3) Oświadczenie o dysponowaniu osobami zdolnymi do wykonania zamówienia (pkt. 3,&amp;nbsp;ppkt. 2);&lt;/p&gt;&lt;p&gt;4) Wykaz wykonanych usług (zał. nr 3),&lt;/p&gt;&lt;p&gt;5) Dowód/dowody należytego wykonania zamówienia/ń wykazanego/ych w załączniku nr&amp;nbsp;3 (referencje/poświadczenia podmiotu, na rzecz którego takie zamówienie/a zostało/y wykonane),&lt;/p&gt;&lt;p&gt;6) Podpisane oświadczenie Wykonawcy (zał. nr 5).&lt;/p&gt;&amp;nbsp;&lt;br&gt;&lt;p&gt;&lt;strong&gt;Brak przekazania Zamawiającemu wymaganych i określonych w pkt. 10 ppkt.: 1-6 załączników spowoduje odrzucenie oferty.&amp;nbsp;&amp;nbsp;&amp;nbsp;&amp;nbsp; &amp;nbsp;&lt;/strong&gt;&lt;/p&gt;&amp;nbsp; &lt;br&gt;&lt;p&gt;&lt;strong&gt;11. W przypadku, gdy w postępowaniu złożone zostaną dwie lub więcej ofert o takiej samej wartości, Zamawiający może wezwać wykonawców do złożenia ofert dodatkowych.&lt;/strong&gt;&lt;/p&gt;&lt;br&gt;&lt;p&gt;&lt;strong&gt;12. Zgodnie z art. 7 ust. 1 ustawy z dnia 13 kwietnia 2022r. o szczególnych rozwiązaniach w zakresie przeciwdziałania wspieraniu agresji na Ukrainę oraz służących ochronie bezpieczeństwa narodowego (t.j. Dz. U. 2024 r. poz. 507) Zamawiający informuje, że nie będą rozpatrywane oferty:&lt;/strong&gt;&lt;/p&gt;&lt;p&gt;1) wykonawcy wymienionego w wykazach określonych w rozporządzeniu 765/2006 i&amp;nbsp;rozporządzeniu 269/2014 albo wpisanego na listę na podstawie decyzji w sprawie wpisu na listę rozstrzygającej o zastosowaniu środka, o którym mowa w art. 1 pkt 3,&lt;/p&gt;&lt;p&gt;2) wykonawcy, którego beneficjentem rzeczywistym w rozumieniu ustawy z dnia 1 marca 2018 r. o przeciwdziałaniu praniu pieniędzy oraz finansowaniu terroryzmu (t.j. Dz. U. z&amp;nbsp;2023 r. poz. 1124 ze zm.) jest osoba wymieniona w wykazach określonych w&amp;nbsp;rozporządzeniu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3,&lt;/p&gt;&lt;p&gt;3) wykonawcę, którego jednostką dominującą w rozumieniu art. 3 ust. 1 pkt 37 ustawy z&amp;nbsp;dnia 29 września 1994 r. o rachunkowości (t.j. Dz. U. z 2023 r. poz. 120 ze zm.), jest podmiot wymieniony w wykazach określonych w rozporządzeniu 765/2006 i&amp;nbsp;rozporządzeniu 269/2014 albo wpisany na listę lub będący taką jednostką dominującą od dnia 24 lutego 2022 r., o ile został wpisany na listę na podstawie decyzji w sprawie wpisu na listę rozstrzygającej o zastosowaniu środka, o którym mowa w art. 1 pkt 3.&lt;/p&gt;&amp;nbsp;&lt;br&gt;&lt;p&gt;&lt;strong&gt;13. W Urzędzie Miasta Bydgoszczy wdrożona została wewnętrzna procedura dokonywania zgłoszeń naruszeń prawa i podejmowania działań następczych. Szczegółowe informacje na ten temat można znaleźć na stronie Biuletynu Informacji Publicznej Urzędu Miasta Bydgoszczy i na stronie:&lt;/strong&gt; &lt;/p&gt;&lt;p&gt;https://prawomiejscowe.pl/UrzadMiastaBydgoszczy/document/1094871/Zarzadzenie-533_2024&lt;/p&gt;&lt;br&gt;&lt;p&gt;&lt;strong&gt;14. Zamawiający zastrzega sobie możliwość unieważnienia postępowania.&amp;nbsp;&amp;nbsp;&amp;nbsp;&amp;nbsp;&amp;nbsp;&amp;nbsp;&amp;nbsp;&amp;nbsp;&lt;/strong&gt;&amp;nbsp;&amp;nbsp;&amp;nbsp; &amp;nbsp;&lt;/p&gt;&amp;nbsp;&amp;nbsp;&amp;nbsp;&amp;nbsp;&amp;nbsp;&amp;nbsp;&amp;nbsp;&amp;nbsp;&amp;nbsp;&amp;nbsp;&amp;nbsp;&amp;nbsp;&amp;nbsp; &amp;nbsp;&lt;br&gt;&amp;nbsp; &lt;br&gt;&lt;p style="text-align: right;"&gt;&lt;br&gt;&lt;br&gt;&lt;/p&gt;&lt;p style="text-align: right;"&gt;WYDZIAŁ INWESTYCJI MIASTA&amp;nbsp;&amp;nbsp;&amp;nbsp;&amp;nbsp;&amp;nbsp;&amp;nbsp;&amp;nbsp;&amp;nbsp;&amp;nbsp; &lt;br&gt;&lt;/p&gt;&lt;p style="text-align: right;"&gt;URZĘDU MIASTA&amp;nbsp; BYDGOSZCZY&amp;nbsp;&amp;nbsp;&amp;nbsp;&amp;nbsp;&amp;nbsp;&amp;nbsp;&amp;nbsp; &lt;br&gt;&lt;/p&gt;&lt;p style="text-align: right;"&gt;Wz. Dyrektora Wydziału Inwestycji Miasta&lt;br&gt;&lt;/p&gt;&lt;p style="text-align: right;"&gt;Kierownik Referatu &amp;nbsp; &amp;nbsp; &amp;nbsp; &amp;nbsp; &amp;nbsp; &amp;nbsp; &amp;nbsp; &amp;nbsp; &amp;nbsp; &lt;br&gt;&lt;/p&gt;&lt;p style="text-align: right;"&gt;Jolanta Drostek&amp;nbsp;&amp;nbsp;&amp;nbsp;&amp;nbsp;&amp;nbsp;&amp;nbsp; &amp;nbsp; &amp;nbsp; &amp;nbsp; &amp;nbsp;&amp;nbsp; &amp;nbsp;&amp;nbsp;&amp;nbsp;&amp;nbsp;&amp;nbsp;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</si>
</sst>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fd27d1981b0dc9a4df126dea397271.pdf" TargetMode="External"/><Relationship Id="rId_hyperlink_2" Type="http://schemas.openxmlformats.org/officeDocument/2006/relationships/hyperlink" Target="https://platformazakupowa.pl/file/get_new/8a67d81eb8da1a4627e57b081272461f.pdf" TargetMode="External"/><Relationship Id="rId_hyperlink_3" Type="http://schemas.openxmlformats.org/officeDocument/2006/relationships/hyperlink" Target="https://platformazakupowa.pl/file/get_new/cdffaf534e7d1c07374eb25ebdec2131.doc" TargetMode="External"/><Relationship Id="rId_hyperlink_4" Type="http://schemas.openxmlformats.org/officeDocument/2006/relationships/hyperlink" Target="https://platformazakupowa.pl/file/get_new/f9680bbea7aa2e4a136750f486ce8c3b.pdf" TargetMode="External"/><Relationship Id="rId_hyperlink_5" Type="http://schemas.openxmlformats.org/officeDocument/2006/relationships/hyperlink" Target="https://platformazakupowa.pl/file/get_new/571f9080f92b3a83b1b9ca8a4d35690d.pdf" TargetMode="External"/><Relationship Id="rId_hyperlink_6" Type="http://schemas.openxmlformats.org/officeDocument/2006/relationships/hyperlink" Target="https://platformazakupowa.pl/file/get_new/efb696b3f5bca6641301854f6dc69c37.pdf" TargetMode="External"/><Relationship Id="rId_hyperlink_7" Type="http://schemas.openxmlformats.org/officeDocument/2006/relationships/hyperlink" Target="https://platformazakupowa.pl/file/get_new/3affee1d380fa135f0a014f4ecec463d.pdf" TargetMode="External"/><Relationship Id="rId_hyperlink_8" Type="http://schemas.openxmlformats.org/officeDocument/2006/relationships/hyperlink" Target="https://platformazakupowa.pl/file/get_new/4356265491f14aa863816cb5f81c7777.pdf" TargetMode="External"/><Relationship Id="rId_hyperlink_9" Type="http://schemas.openxmlformats.org/officeDocument/2006/relationships/hyperlink" Target="https://platformazakupowa.pl/file/get_new/073c82e538e401db3d1798036f0451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3431169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3431170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3431171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1881816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1055916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1055916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1055916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1055916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1055916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1055916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1055916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1055916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1055916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2026-02-05T02:19:00+01:00</dcterms:created>
  <dcterms:modified xsi:type="dcterms:W3CDTF">2026-02-05T02:19:00+01:00</dcterms:modified>
  <dc:title>Untitled Spreadsheet</dc:title>
  <dc:description/>
  <dc:subject/>
  <cp:keywords/>
  <cp:category/>
</cp:coreProperties>
</file>