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<sst xmlns="http://schemas.openxmlformats.org/spreadsheetml/2006/main" uniqueCount="44">
  <si>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</si>
  <si>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</si>
  <si>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</si>
  <si>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KSP-20 oleśnica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</si>
  <si>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</si>
  <si>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</si>
  <si>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</si>
  <si>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</si>
  <si>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</si>
  <si>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</si>
  <si>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</si>
  <si>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</si>
  <si>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</si>
  <si>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</si>
  <si>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wykonania usługi związanej ze stacją KSP-20 jest do dnia 30.04.2025 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</si>
  <si>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</si>
  <si>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</si>
  <si>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dodatkowe informacje </t>
  </si>
  <si>
    <t>dodatkowe informacje mogą państwo uzyskać pod numerem:  
Magazynier MPS- 261 665 509
Referent MPS- 261 656 849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</si>
  <si>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</si>
  <si>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</si>
  <si>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</si>
  <si>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</si>
  <si>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</si>
  <si>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</si>
  <si>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</si>
  <si>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Rewizja zewnętrzna stacji KSP-20 </t>
  </si>
  <si>
    <t>przygotowanie całej stacji KSP-20 rewizji zewnętrznej stacji KSP-20 
I uzyskanie pozytywnej decyzji WDT</t>
  </si>
  <si>
    <t>usługa</t>
  </si>
  <si>
    <t>23%</t>
  </si>
  <si>
    <t>PLN</t>
  </si>
  <si>
    <t>Rewizja wewnętrzna komory A i B na stacji KSP-20</t>
  </si>
  <si>
    <t xml:space="preserve">Przygotowanie stacji do rewizji wewnętrznej  obydwu komór A i B
I uzyskanie pozytywnej decyzji WDT </t>
  </si>
  <si>
    <t xml:space="preserve">Próba szczelności stacji KSP-20 </t>
  </si>
  <si>
    <t xml:space="preserve">Wykonanie próby szczelności stacji KSP-20 
W skład tego wchodzą obydwie komory A i B i pozyskanie pozytywnej decyzji WDT </t>
  </si>
  <si>
    <t xml:space="preserve">Litrażowanie stacji KSP-20 komry A i B </t>
  </si>
  <si>
    <t xml:space="preserve">Przeprowadzenie wraz z urzędnikiem urzędu miar świadectwa legalizacji dla całej stacji KSP-20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</si>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</sst>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1055773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3430706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3430708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3430709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3430710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3430711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1881638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1881639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1881640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1881641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F18" s="5" t="s">
        <v>37</v>
      </c>
      <c r="G18">
        <f>SUMPRODUCT(E14:E17, G14:G17)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2026-03-10T14:57:05+01:00</dcterms:created>
  <dcterms:modified xsi:type="dcterms:W3CDTF">2026-03-10T14:57:05+01:00</dcterms:modified>
  <dc:title>Untitled Spreadsheet</dc:title>
  <dc:description/>
  <dc:subject/>
  <cp:keywords/>
  <cp:category/>
</cp:coreProperties>
</file>