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<sst xmlns="http://schemas.openxmlformats.org/spreadsheetml/2006/main" uniqueCount="41">
  <si>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</si>
  <si>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</si>
  <si>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</si>
  <si>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tłumaczenia symultanicznego oraz pisemnego z języka polskiego na język ukraiński i z języka ukraińskiego na język polski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</si>
  <si>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</si>
  <si>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</si>
  <si>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</si>
  <si>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</si>
  <si>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</si>
  <si>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</si>
  <si>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 </t>
  </si>
  <si>
    <t>Wykonawca spełnia warunek udziału w postępowaniu dotyczący posiadanego przez wykonawcę doświadczenia, określony w dokumentach zamówienia (rozd. IV pkt 1 ppkt 2). Proszę potwierdzić wpisując „SPEŁNIAM”</t>
  </si>
  <si>
    <t>Wykonawca spełnia warunek udziału w postępowaniu dotyczący dysponowania przez wykonawcę osobą/osobami, określony w dokumentach zamówienia (rozd. IV pkt 1 ppkt 3). Proszę potwierdzić wpisując „SPEŁNIAM”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</si>
  <si>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</si>
  <si>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</si>
  <si>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</si>
  <si>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</si>
  <si>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</si>
  <si>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</si>
  <si>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</si>
  <si>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</si>
  <si>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</si>
  <si>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</si>
  <si>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</si>
  <si>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webinar (1 tłumacz)</t>
  </si>
  <si>
    <t>cena za tłumaczenie 1 spotkania online trwającego ok 2h + 30 min poł. techniczne</t>
  </si>
  <si>
    <t>szt.</t>
  </si>
  <si>
    <t>23%</t>
  </si>
  <si>
    <t>PLN</t>
  </si>
  <si>
    <t>webinar (2 tłumaczy)</t>
  </si>
  <si>
    <t>webinar + spotkanie eksperckie (2 tłumaczy)</t>
  </si>
  <si>
    <t>cena za tłumaczenie 1 spotkania online (webinar) trwającego ok 2h + 30 min poł. techniczne oraz 1,5h spotkania ekspertów (stanowiącego jeden 4-godzinny blok tłumaczeniowy).</t>
  </si>
  <si>
    <t>tłumaczenia pisemne</t>
  </si>
  <si>
    <t>cena za 1 stronę rozliczeniową tłumaczenia z języka polskiego na język ukraiński oraz z języka ukraińskiego na język polski</t>
  </si>
  <si>
    <t>Razem:</t>
  </si>
  <si>
    <t>Załączniki do postępowania</t>
  </si>
  <si>
    <t>Źródło</t>
  </si>
  <si>
    <t>Nazwa załącznika</t>
  </si>
  <si>
    <t>Warunki postępowania</t>
  </si>
  <si>
    <t>2025.02.03_zapytanie ofertowe_tłumaczenia symultaniczne i pisemne pol-ukr-pol.pdf</t>
  </si>
  <si>
    <t>&lt;p&gt;&lt;span id="docs-internal-guid-039d93c1-7fff-c6ca-8953-6f12cee6c1da"&gt;&lt;/span&gt;&lt;/p&gt;&lt;p&gt;Przedmiotem zamówienia jest&lt;em&gt;&amp;nbsp;usługa&amp;nbsp;&lt;/em&gt;&lt;em&gt;tłumaczenia symultanicznego oraz pisemnego z języka polskiego na język ukraiński i z języka ukraińskiego na język polski na potrzeby Centrum Nauki Kopernik&lt;/em&gt;&lt;/p&gt;&lt;p style="text-align: justify;"&gt;&lt;br&gt;&lt;/p&gt;&lt;p style="text-align: justify;"&gt;Szczegółowy opis przedmiotu zamówienia stanowi załącznik nr 1 do zapytania ofertowego&lt;/p&gt;&lt;p style="text-align: justify;"&gt;&lt;br&gt;&lt;/p&gt;&lt;p class="MsoNormal"&gt;Kryterium oceny:&lt;/p&gt;&lt;p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</si>
</sst>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52a55237a7f040f8f29982e1a82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3430313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3430314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3430315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3430316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3430390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3437249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1881507</v>
      </c>
      <c r="C16" s="6" t="s">
        <v>24</v>
      </c>
      <c r="D16" s="6" t="s">
        <v>25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2</v>
      </c>
      <c r="B17" s="6">
        <v>1881510</v>
      </c>
      <c r="C17" s="6" t="s">
        <v>29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3</v>
      </c>
      <c r="B18" s="6">
        <v>1881511</v>
      </c>
      <c r="C18" s="6" t="s">
        <v>30</v>
      </c>
      <c r="D18" s="6" t="s">
        <v>31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4</v>
      </c>
      <c r="B19" s="6">
        <v>1881512</v>
      </c>
      <c r="C19" s="6" t="s">
        <v>32</v>
      </c>
      <c r="D19" s="6" t="s">
        <v>33</v>
      </c>
      <c r="E19" s="6">
        <v>12.0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34</v>
      </c>
      <c r="G20">
        <f>SUMPRODUCT(E16:E19, G16:G19)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1055641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2026-02-25T15:51:42+01:00</dcterms:created>
  <dcterms:modified xsi:type="dcterms:W3CDTF">2026-02-25T15:51:42+01:00</dcterms:modified>
  <dc:title>Untitled Spreadsheet</dc:title>
  <dc:description/>
  <dc:subject/>
  <cp:keywords/>
  <cp:category/>
</cp:coreProperties>
</file>