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<sst xmlns="http://schemas.openxmlformats.org/spreadsheetml/2006/main" uniqueCount="33">
  <si>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</si>
  <si>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</si>
  <si>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</si>
  <si>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komputera i 4 laptopów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</si>
  <si>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</si>
  <si>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</si>
  <si>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</si>
  <si>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</si>
  <si>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</si>
  <si>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</si>
  <si>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</si>
  <si>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Aspekt społeczny</t>
  </si>
  <si>
    <t>W niniejszym kryterium punkty otrzyma oferta Wykonawcy, który jest podmiotem ekonomii społecznej i/lub ubiega się o udzielenie zamówienia wspólnie z podmiotem ekonomii społecznej, w rozumieniu art. 2, ust. 5) Ustawy z dnia 5 sierpnia 2022 r. o ekonomii społecznej (t.j. Dz. U. z 2024 r. poz. 113 z późn.zm.), obowiązującej na dzień opublikowania niniejszego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</si>
  <si>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</si>
  <si>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</si>
  <si>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</si>
  <si>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</si>
  <si>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</si>
  <si>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</si>
  <si>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</si>
  <si>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</si>
  <si>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zakup komputera i 4 laptopów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</si>
  <si>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</si>
  <si>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</si>
  <si>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</si>
  <si>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</si>
  <si>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</si>
  <si>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</si>
  <si>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</si>
  <si>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</si>
  <si>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DZP.26.4.3.2025 Załącznik nr 1 Formularz ofertowy.docx</t>
  </si>
  <si>
    <t>DZP.26.4.3.2025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</si>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</sst>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137e768d348580f0d8dc589ea77533.docx" TargetMode="External"/><Relationship Id="rId_hyperlink_2" Type="http://schemas.openxmlformats.org/officeDocument/2006/relationships/hyperlink" Target="https://platformazakupowa.pl/file/get_new/a2fd10647dc0562af439efbfc9b701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3430077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1881409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1055557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1055557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2026-03-28T15:53:21+01:00</dcterms:created>
  <dcterms:modified xsi:type="dcterms:W3CDTF">2026-03-28T15:53:21+01:00</dcterms:modified>
  <dc:title>Untitled Spreadsheet</dc:title>
  <dc:description/>
  <dc:subject/>
  <cp:keywords/>
  <cp:category/>
</cp:coreProperties>
</file>