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<sst xmlns="http://schemas.openxmlformats.org/spreadsheetml/2006/main" uniqueCount="34">
  <si>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</si>
  <si>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</si>
  <si>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</si>
  <si>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Opieka wytchnieniowa ” dla Jednostek Samorządu Terytorialnego – edycja 2025 dofinansowanego ze środków Funduszu Solidarnościowego</t>
  </si>
  <si>
    <t>Komentarz do całej oferty:</t>
  </si>
  <si>
    <t>LP</t>
  </si>
  <si>
    <t>Kryterium</t>
  </si>
  <si>
    <t>Opis</t>
  </si>
  <si>
    <t>Twoja propozycja/komentarz</t>
  </si>
  <si>
    <t xml:space="preserve">Aspekty społeczne (As) zatrudnienie osób niepełnosprawnych </t>
  </si>
  <si>
    <t xml:space="preserve">Ocena punktowa w kryterium „Aspekty społeczne” dokonana zostanie na podstawie oświadczenia Wykonawcy w ofercie, według następujacej punktacji: 
a.	Brak skierowania do wykonywania czynności w ramach realizacji zamówienia co najmniej jednej osoby z niepełnosprawnością zatrudnionej na umowę o pracę			0 pkt,
b.	Skierowanie do wykonywania czynności w ramach realizacji zamówienia jednej osoby z niepełnosprawnością zatrudnionej na umowę o pracę					10 pkt.
c.	Skierowanie do wykonywania czynności w ramach realizacji zamówienia co najmniej dwóch osób z niepełnosprawnością zatrudnionej na umowę o pracę			20 pkt.
W przypadku braku zaznaczenia jakiejkolwiek opcji, Zamawiający nie przyzna w tym kryterium Wykonawcy żadnych punktów. W przypadku nie wypełnienia tabeli stanowiącej wykaz osób z niepełnosprawnością skierowanych do realizacji zamówienia Zamawiający nie przyzna w tym kryterium Wykonawcy żadnych punktów.
Zamawiający dopuszcza zmianę osoby, pod warunkiem, że Wykonawca wykaże, iż nowa, proponowana osoba uzyskałaby w ramach tego kryterium oceny ofert minimum tą samą liczbą punktów, jak osoba wskazana w ofercie.
Maksymalna liczba punktów w tym kryterium – 20 pkt - otrzyma oferta wykonawcy, który zadeklaruje skierowanie do realizacji zamówienia co najmniej dwóch osób z niepełnosprawnością zatrudnionych na umowę o pracę. Punktacja będzie obliczona z dokładnością do dwóch miejsc po przecinku. W przypadku braku zaznaczenia jakiejkolwiek opcji, Zamawiający przyzna w tym kryterium „0” %
</t>
  </si>
  <si>
    <t xml:space="preserve">Podmiot ekonomii społecznej </t>
  </si>
  <si>
    <t xml:space="preserve">	tak  - 20 pkt                                                                                                
	nie   -  0 pkt                                                                                                 0 pkt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</si>
  <si>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</si>
  <si>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</si>
  <si>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</si>
  <si>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</si>
  <si>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</si>
  <si>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</si>
  <si>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</si>
  <si>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Opieka wytchnieniowa ” dla Jednostek Samorządu Terytorialnego – edycja 2025 dofinansowanego ze środków Funduszu Solidarnościowego. </t>
  </si>
  <si>
    <t>. Przedmiotem umowy jest świadczenie usługi realizowanej  w ramach programu „Opieka wytchnieniowa ” dla Jednostek Samorządu Terytorialnego – edycja 2025 dofinansowanego ze środków Funduszu Solidarnościowego zgodnie z zapisami wynikającymi z jego treści.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</si>
  <si>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</si>
  <si>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</si>
  <si>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</si>
  <si>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</si>
  <si>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</si>
  <si>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</si>
  <si>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</si>
  <si>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</si>
  <si>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program-ow-jst-2025-06.11.2024-1730903436.pdf</t>
  </si>
  <si>
    <t>ZAPYTANIE OFERTOWE.pdf</t>
  </si>
  <si>
    <t>Załaczniki aktualne.docx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</si>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</sst>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08b79972486738a85cceaa51718786.pdf" TargetMode="External"/><Relationship Id="rId_hyperlink_2" Type="http://schemas.openxmlformats.org/officeDocument/2006/relationships/hyperlink" Target="https://platformazakupowa.pl/file/get_new/36055337e3b2f5c26c36b127b0aa3680.pdf" TargetMode="External"/><Relationship Id="rId_hyperlink_3" Type="http://schemas.openxmlformats.org/officeDocument/2006/relationships/hyperlink" Target="https://platformazakupowa.pl/file/get_new/130e20d84656a6c7f2040191c749f2d1.docx" TargetMode="External"/><Relationship Id="rId_hyperlink_4" Type="http://schemas.openxmlformats.org/officeDocument/2006/relationships/hyperlink" Target="https://platformazakupowa.pl/file/get_new/3f3b0c76bc738063abf389f859e6d2a6.pdf" TargetMode="External"/><Relationship Id="rId_hyperlink_5" Type="http://schemas.openxmlformats.org/officeDocument/2006/relationships/hyperlink" Target="https://platformazakupowa.pl/file/get_new/c494c2c16fdaa10dc58efad467362a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3430078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1881352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1055499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1055499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1055499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1881352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1881352</v>
      </c>
      <c r="C20" s="1" t="s">
        <v>20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2026-02-24T17:53:22+01:00</dcterms:created>
  <dcterms:modified xsi:type="dcterms:W3CDTF">2026-02-24T17:53:22+01:00</dcterms:modified>
  <dc:title>Untitled Spreadsheet</dc:title>
  <dc:description/>
  <dc:subject/>
  <cp:keywords/>
  <cp:category/>
</cp:coreProperties>
</file>