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<sst xmlns="http://schemas.openxmlformats.org/spreadsheetml/2006/main" uniqueCount="40">
  <si>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</si>
  <si>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</si>
  <si>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</si>
  <si>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Bezgotówkowy zakup paliw płynnych takich jak  benzyna bezołowiowa PB 95 i olej napędowy ON do maszyn i pojazdów służbowych Ośrodka Sportu i Rekreacji „Wyspiarz” w Świnoujściu  dokonywany na podstawie elektronicznych kart paliwowych.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</si>
  <si>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</si>
  <si>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</si>
  <si>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</si>
  <si>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</si>
  <si>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</si>
  <si>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</si>
  <si>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</si>
  <si>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</si>
  <si>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24 miesiące od dnia 01.04.2025-31.03.2027 
Proszę potwierdzić wpisując "Akceptuję"</t>
  </si>
  <si>
    <t xml:space="preserve">Rabaty (opust) </t>
  </si>
  <si>
    <t xml:space="preserve">Łączna waga 40% - z podziałem na olej napędowy 20 % i benzyna bezołowiowa 20%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</si>
  <si>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</si>
  <si>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</si>
  <si>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</si>
  <si>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</si>
  <si>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</si>
  <si>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</si>
  <si>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</si>
  <si>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</si>
  <si>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</si>
  <si>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 ON </t>
  </si>
  <si>
    <t>oferent w ofercie podaje cenę jednostkową za 1 litr brutto będąca średnią cen z wszystkich stacji paliw oferenta działających w województwie Zachodniopomorskim na dzień sporządzania oferty,</t>
  </si>
  <si>
    <t>l</t>
  </si>
  <si>
    <t>23%</t>
  </si>
  <si>
    <t>PLN</t>
  </si>
  <si>
    <t>Benzyna Bezołowiowa Pb 95</t>
  </si>
  <si>
    <t>oferent w ofercie podaje cenę jednostkową za 1 litr brutto będąca średnią cen z wszystkich stacji paliw oferenta działających w województwie Zachodniopomorskim na dzień sporządzania oferty</t>
  </si>
  <si>
    <t>Razem:</t>
  </si>
  <si>
    <t>Załączniki do postępowania</t>
  </si>
  <si>
    <t>Źródło</t>
  </si>
  <si>
    <t>Nazwa załącznika</t>
  </si>
  <si>
    <t>Warunki postępowania</t>
  </si>
  <si>
    <t>1. Zapytanie ofertowe OSIR_ADM_251_02_2025.pdf</t>
  </si>
  <si>
    <t>3. Wzór umowy OSIR_ADM_251_02_2025.pdf</t>
  </si>
  <si>
    <t>2. Rabaty przyznane przez oferenta dla paliw.docx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</si>
  <si>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91 321 37 81 wew.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</si>
</sst>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86d576289c96631c480bcf0360567e.pdf" TargetMode="External"/><Relationship Id="rId_hyperlink_2" Type="http://schemas.openxmlformats.org/officeDocument/2006/relationships/hyperlink" Target="https://platformazakupowa.pl/file/get_new/5372469c7777cdb71ea378321c222a25.pdf" TargetMode="External"/><Relationship Id="rId_hyperlink_3" Type="http://schemas.openxmlformats.org/officeDocument/2006/relationships/hyperlink" Target="https://platformazakupowa.pl/file/get_new/ad941da096dd36fea2c9d2ad72cfd9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3429518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3429519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3429520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3429540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1881030</v>
      </c>
      <c r="C13" s="6" t="s">
        <v>24</v>
      </c>
      <c r="D13" s="6" t="s">
        <v>25</v>
      </c>
      <c r="E13" s="6">
        <v>12226.0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1881031</v>
      </c>
      <c r="C14" s="6" t="s">
        <v>29</v>
      </c>
      <c r="D14" s="6" t="s">
        <v>30</v>
      </c>
      <c r="E14" s="6">
        <v>6206.0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1055392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1055392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3429520</v>
      </c>
      <c r="C21" s="1" t="s">
        <v>13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2026-03-04T10:54:36+01:00</dcterms:created>
  <dcterms:modified xsi:type="dcterms:W3CDTF">2026-03-04T10:54:36+01:00</dcterms:modified>
  <dc:title>Untitled Spreadsheet</dc:title>
  <dc:description/>
  <dc:subject/>
  <cp:keywords/>
  <cp:category/>
</cp:coreProperties>
</file>