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<sst xmlns="http://schemas.openxmlformats.org/spreadsheetml/2006/main" uniqueCount="40">
  <si>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</si>
  <si>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</si>
  <si>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</si>
  <si>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400 sztuk świetlówek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</si>
  <si>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</si>
  <si>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</si>
  <si>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</si>
  <si>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</si>
  <si>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</si>
  <si>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</si>
  <si>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Zgodnie z załącznikiem</t>
  </si>
  <si>
    <t>Warunki płatności</t>
  </si>
  <si>
    <t>Termin realizacji</t>
  </si>
  <si>
    <t>21 dni od dnia podpisania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</si>
  <si>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</si>
  <si>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</si>
  <si>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</si>
  <si>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</si>
  <si>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</si>
  <si>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</si>
  <si>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</si>
  <si>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</si>
  <si>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</si>
  <si>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400 sztuk świetlówek 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</si>
  <si>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</si>
  <si>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</si>
  <si>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</si>
  <si>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</si>
  <si>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</si>
  <si>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</si>
  <si>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</si>
  <si>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</si>
  <si>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</si>
  <si>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1_OPZ.pdf</t>
  </si>
  <si>
    <t>zał. nr 2 IPU.pdf</t>
  </si>
  <si>
    <t>zał. nr 3_RODO.pdf</t>
  </si>
  <si>
    <t>zał. nr 4_oświadczenie sankcyjne.pdf</t>
  </si>
  <si>
    <t>zał. nr 5_formularz ofertowy.pdf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</si>
  <si>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</si>
  <si>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22/5516915&lt;/span&gt;&lt;/p&gt;&lt;p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</si>
</sst>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50e6ddd60e062e00e226677de807f4.pdf" TargetMode="External"/><Relationship Id="rId_hyperlink_2" Type="http://schemas.openxmlformats.org/officeDocument/2006/relationships/hyperlink" Target="https://platformazakupowa.pl/file/get_new/ec905d1fd943e84540df220a439d76ea.pdf" TargetMode="External"/><Relationship Id="rId_hyperlink_3" Type="http://schemas.openxmlformats.org/officeDocument/2006/relationships/hyperlink" Target="https://platformazakupowa.pl/file/get_new/2172551bd27de5dbe550dc351e8aa18a.pdf" TargetMode="External"/><Relationship Id="rId_hyperlink_4" Type="http://schemas.openxmlformats.org/officeDocument/2006/relationships/hyperlink" Target="https://platformazakupowa.pl/file/get_new/1c5fb93bf7d80c6cd1aa02a57d13f0d3.pdf" TargetMode="External"/><Relationship Id="rId_hyperlink_5" Type="http://schemas.openxmlformats.org/officeDocument/2006/relationships/hyperlink" Target="https://platformazakupowa.pl/file/get_new/86256c04cdd4d8d4337633098b3adc06.pdf" TargetMode="External"/><Relationship Id="rId_hyperlink_6" Type="http://schemas.openxmlformats.org/officeDocument/2006/relationships/hyperlink" Target="https://platformazakupowa.pl/file/get_new/968d48544fa7bb8748c615dc65e92a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3429394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3429396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3429397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3429398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1880956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1055345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1055345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1055345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1055345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1055345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1055345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2026-03-23T04:56:14+01:00</dcterms:created>
  <dcterms:modified xsi:type="dcterms:W3CDTF">2026-03-23T04:56:14+01:00</dcterms:modified>
  <dc:title>Untitled Spreadsheet</dc:title>
  <dc:description/>
  <dc:subject/>
  <cp:keywords/>
  <cp:category/>
</cp:coreProperties>
</file>