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<sst xmlns="http://schemas.openxmlformats.org/spreadsheetml/2006/main" uniqueCount="29">
  <si>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</si>
  <si>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</si>
  <si>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</si>
  <si>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„Usługa ochrony fizycznej osób i mienia w budynku Urzędu Miejskiego w Starachowicach przy ul. Radomskiej 45 oraz obserwacja monitoringu obiektu”.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</si>
  <si>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</si>
  <si>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</si>
  <si>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</si>
  <si>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</si>
  <si>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</si>
  <si>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</si>
  <si>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</si>
  <si>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</si>
  <si>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</si>
  <si>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</si>
  <si>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</si>
  <si>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</si>
  <si>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Ochrona budynku Urzędu Miejskiego w Starachowicach przez okres 12 m-cy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</si>
  <si>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</si>
  <si>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</si>
  <si>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</si>
  <si>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</si>
  <si>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</si>
  <si>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</si>
  <si>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</si>
  <si>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</si>
  <si>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ochrona 2018.odt</t>
  </si>
  <si>
    <t>wzór umowy ochrona 2018.odt</t>
  </si>
  <si>
    <t>zaproszenie ochrona 2018.odt</t>
  </si>
  <si>
    <t>Opis zamówienia w załącznikach.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</si>
</sst>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478ed0a9f41a8316847d8008caaf3e.odt" TargetMode="External"/><Relationship Id="rId_hyperlink_2" Type="http://schemas.openxmlformats.org/officeDocument/2006/relationships/hyperlink" Target="https://platformazakupowa.pl/file/get_new/27e8678ac489f0231d7beda49d615d6f.odt" TargetMode="External"/><Relationship Id="rId_hyperlink_3" Type="http://schemas.openxmlformats.org/officeDocument/2006/relationships/hyperlink" Target="https://platformazakupowa.pl/file/get_new/0edaa13084e6d965c07845562cff66c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296440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105533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105533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105533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2026-04-09T10:26:17+02:00</dcterms:created>
  <dcterms:modified xsi:type="dcterms:W3CDTF">2026-04-09T10:26:17+02:00</dcterms:modified>
  <dc:title>Untitled Spreadsheet</dc:title>
  <dc:description/>
  <dc:subject/>
  <cp:keywords/>
  <cp:category/>
</cp:coreProperties>
</file>