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<sst xmlns="http://schemas.openxmlformats.org/spreadsheetml/2006/main" uniqueCount="38">
  <si>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</si>
  <si>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</si>
  <si>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</si>
  <si>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Sporządzanie w 2025 roku operatów szacunkowych z wyceny nieruchomości do różnych celów w postępowaniach cywilnoprawnych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</si>
  <si>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</si>
  <si>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</si>
  <si>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</si>
  <si>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</si>
  <si>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</si>
  <si>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</si>
  <si>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</si>
  <si>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</si>
  <si>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</si>
  <si>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</si>
  <si>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</si>
  <si>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</si>
  <si>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</si>
  <si>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</si>
  <si>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</si>
  <si>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</si>
  <si>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</si>
  <si>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</si>
  <si>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</si>
  <si>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</si>
  <si>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</si>
  <si>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</si>
  <si>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</si>
  <si>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</si>
  <si>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</si>
  <si>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</si>
  <si>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</si>
  <si>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</si>
  <si>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</si>
  <si>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</si>
  <si>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Oświadczenie rzeczoznawcy majątkowego.pdf</t>
  </si>
  <si>
    <t>Cennik_2025 rok.pdf</t>
  </si>
  <si>
    <t>Formularz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</si>
  <si>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class="Default" style="margin-bottom:7.35pt;text-align:justify"&gt;&lt;span style="font-size:10.0pt;font-family:&amp;quot;Arial Narrow&amp;quot;,sans-serif"&gt;&lt;strong&gt;Przedmiotem
zamówienia jest wykonanie operatów szacunkowych określających wartość
nieruchomości niezabudowanych&amp;nbsp;i zabudowanych (&lt;em&gt;budynkami mieszkalnymi,
pawilonami handlowymi, stacjami transformatorowymi, garażami i innymi&lt;/em&gt;) w postępowaniach cywilnoprawnych, w celu:&lt;/strong&gt;&lt;strong&gt;&lt;o:p&gt;&lt;/o:p&gt;&lt;/strong&gt;&lt;/span&gt;&lt;/p&gt;&lt;p class="MsoBodyText2" style="margin-top:0cm;margin-right:0cm;margin-bottom:
0cm;margin-left:14.2pt;text-align:justify;text-indent:-14.2pt;line-height:normal;
mso-list:l0 level1 lfo2"&gt;&lt;span style="text-indent: -14.2pt; font-size: 10pt; font-family: &amp;quot;Arial Narrow&amp;quot;, sans-serif;"&gt;1)&lt;span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&lt;/span&gt;&lt;/span&gt;&lt;span style="text-indent: -14.2pt; font-size: 10pt; font-family: &amp;quot;Arial Narrow&amp;quot;, sans-serif;"&gt;ustalenia ceny
sprzedaży nieruchomości niezabudowanych i zabudowanych (&lt;em&gt;budynkami mieszkalnymi, pawilonami handlowymi, stacjami
transformatorowymi, garażami i innymi&lt;/em&gt;),&amp;nbsp;&lt;/span&gt;&lt;/p&gt;&lt;p class="MsoBodyText2" style="margin-top:0cm;margin-right:0cm;margin-bottom:
0cm;margin-left:14.2pt;text-align:justify;text-indent:-14.2pt;line-height:normal;
mso-list:l0 level1 lfo2"&gt;&lt;!--[if !supportLists]--&gt;&lt;span style="font-size:10.0pt;font-family:&amp;quot;Arial Narrow&amp;quot;,sans-serif;mso-fareast-font-family:
&amp;quot;Arial Narrow&amp;quot;;mso-bidi-font-family:&amp;quot;Arial Narrow&amp;quot;"&gt;2)&lt;span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style="font-size:10.0pt;font-family:&amp;quot;Arial Narrow&amp;quot;,sans-serif"&gt;ustalenia ceny
sprzedaży nieruchomości wraz z wyliczeniem wartości nakładów poniesionych przez
osoby trzecie, &lt;o:p&gt;&lt;/o:p&gt;&lt;/span&gt;&lt;/p&gt;&lt;p class="MsoBodyText2" style="margin-top:0cm;margin-right:0cm;margin-bottom:
0cm;margin-left:14.2pt;text-align:justify;text-indent:-14.2pt;line-height:normal;
mso-list:l0 level1 lfo2"&gt;&lt;!--[if !supportLists]--&gt;&lt;span style="font-size:10.0pt;font-family:&amp;quot;Arial Narrow&amp;quot;,sans-serif;mso-fareast-font-family:
&amp;quot;Arial Narrow&amp;quot;;mso-bidi-font-family:&amp;quot;Arial Narrow&amp;quot;"&gt;3)&lt;span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style="font-size:10.0pt;font-family:&amp;quot;Arial Narrow&amp;quot;,sans-serif"&gt;ustalenia ceny
sprzedaży nieruchomości niezbędnych do poprawienia warunków zagospodarowania
nieruchomości przyległej, &lt;o:p&gt;&lt;/o:p&gt;&lt;/span&gt;&lt;/p&gt;&lt;p class="MsoBodyText2" style="margin-top:0cm;margin-right:0cm;margin-bottom:
0cm;margin-left:14.2pt;text-align:justify;text-indent:-14.2pt;line-height:normal;
mso-list:l0 level1 lfo2"&gt;&lt;!--[if !supportLists]--&gt;&lt;span style="font-size:10.0pt;font-family:&amp;quot;Arial Narrow&amp;quot;,sans-serif;mso-fareast-font-family:
&amp;quot;Arial Narrow&amp;quot;;mso-bidi-font-family:&amp;quot;Arial Narrow&amp;quot;"&gt;4)&lt;span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style="font-size:10.0pt;font-family:&amp;quot;Arial Narrow&amp;quot;,sans-serif"&gt;określenia
wartości nieruchomości przeznaczonej do przekazania w formie darowizny,
zamiany, wniesienia w formie aportu do spółek,&lt;o:p&gt;&lt;/o:p&gt;&lt;/span&gt;&lt;/p&gt;&lt;p class="MsoBodyText2" style="margin-top:0cm;margin-right:0cm;margin-bottom:
0cm;margin-left:14.2pt;text-align:justify;text-indent:-14.2pt;line-height:normal;
mso-list:l0 level1 lfo2"&gt;&lt;!--[if !supportLists]--&gt;&lt;span style="font-size:10.0pt;font-family:&amp;quot;Arial Narrow&amp;quot;,sans-serif;mso-fareast-font-family:
&amp;quot;Arial Narrow&amp;quot;;mso-bidi-font-family:&amp;quot;Arial Narrow&amp;quot;"&gt;5)&lt;span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style="font-size:10.0pt;font-family:&amp;quot;Arial Narrow&amp;quot;,sans-serif"&gt;określenia
wartości nieruchomości przewidzianych do oddania w: najem, użytkowanie,
użytkowanie wieczyste, dzierżawę,&lt;o:p&gt;&lt;/o:p&gt;&lt;/span&gt;&lt;/p&gt;&lt;p class="MsoBodyText2" style="margin-top:0cm;margin-right:0cm;margin-bottom:
0cm;margin-left:14.2pt;text-align:justify;text-indent:-14.2pt;line-height:normal;
mso-list:l0 level1 lfo2"&gt;&lt;!--[if !supportLists]--&gt;&lt;span style="font-size:10.0pt;font-family:&amp;quot;Arial Narrow&amp;quot;,sans-serif;mso-fareast-font-family:
&amp;quot;Arial Narrow&amp;quot;;mso-bidi-font-family:&amp;quot;Arial Narrow&amp;quot;"&gt;6)&lt;span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style="font-size:10.0pt;font-family:&amp;quot;Arial Narrow&amp;quot;,sans-serif"&gt;określenia
wartości prawa użytkowania wieczystego&lt;o:p&gt;&lt;/o:p&gt;&lt;/span&gt;&lt;/p&gt;&lt;p class="MsoBodyText2" style="margin-top:0cm;margin-right:0cm;margin-bottom:
0cm;margin-left:14.2pt;text-align:justify;text-indent:-14.2pt;line-height:normal;
mso-list:l0 level1 lfo2"&gt;&lt;!--[if !supportLists]--&gt;&lt;span style="font-size:10.0pt;font-family:&amp;quot;Arial Narrow&amp;quot;,sans-serif;mso-fareast-font-family:
&amp;quot;Arial Narrow&amp;quot;;mso-bidi-font-family:&amp;quot;Arial Narrow&amp;quot;"&gt;7)&lt;span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style="font-size:10.0pt;font-family:&amp;quot;Arial Narrow&amp;quot;,sans-serif"&gt;ustalenia ceny
nabycia nieruchomości pod inwestycje i do zasobu,&lt;o:p&gt;&lt;/o:p&gt;&lt;/span&gt;&lt;/p&gt;&lt;p class="MsoBodyText2" style="margin-top:0cm;margin-right:0cm;margin-bottom:
0cm;margin-left:14.2pt;text-align:justify;text-indent:-14.2pt;line-height:normal;
mso-list:l0 level1 lfo2"&gt;&lt;!--[if !supportLists]--&gt;&lt;span style="font-size:10.0pt;font-family:&amp;quot;Arial Narrow&amp;quot;,sans-serif;mso-fareast-font-family:
&amp;quot;Arial Narrow&amp;quot;;mso-bidi-font-family:&amp;quot;Arial Narrow&amp;quot;"&gt;8)&lt;span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style="font-size:10.0pt;font-family:&amp;quot;Arial Narrow&amp;quot;,sans-serif"&gt;ustalenia
odszkodowania za działki wydzielone pod drogi na skutek podziału nieruchomości
dokonanego przez jej właściciela,&lt;/span&gt;&lt;span style="font-size:10.0pt;font-family:&amp;quot;Arial Narrow&amp;quot;,sans-serif;mso-bidi-font-family:
Arial"&gt;&lt;o:p&gt;&lt;/o:p&gt;&lt;/span&gt;&lt;/p&gt;&lt;p class="MsoBodyText2" style="margin-top:0cm;margin-right:0cm;margin-bottom:
0cm;margin-left:14.2pt;text-align:justify;text-indent:-14.2pt;line-height:normal;
mso-list:l0 level1 lfo2"&gt;&lt;!--[if !supportLists]--&gt;&lt;span style="font-size:10.0pt;font-family:&amp;quot;Arial Narrow&amp;quot;,sans-serif;mso-fareast-font-family:
&amp;quot;Arial Narrow&amp;quot;;mso-bidi-font-family:&amp;quot;Arial Narrow&amp;quot;"&gt;9)&lt;span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style="font-size:10.0pt;font-family:&amp;quot;Arial Narrow&amp;quot;,sans-serif"&gt;ustalenia ceny
sprzedaży lokali mieszkalnych wraz z pomieszczeniem przynależnym i ułamkową
częścią gruntu,&lt;o:p&gt;&lt;/o:p&gt;&lt;/span&gt;&lt;/p&gt;&lt;p class="MsoBodyText2" style="margin-top:0cm;margin-right:0cm;margin-bottom:
0cm;margin-left:14.2pt;text-align:justify;text-indent:-14.2pt;line-height:normal;
mso-list:l0 level1 lfo2"&gt;&lt;!--[if !supportLists]--&gt;&lt;span style="font-size:10.0pt;font-family:&amp;quot;Arial Narrow&amp;quot;,sans-serif;mso-fareast-font-family:
&amp;quot;Arial Narrow&amp;quot;;mso-bidi-font-family:&amp;quot;Arial Narrow&amp;quot;"&gt;10)&lt;span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style="font-size:10.0pt;font-family:&amp;quot;Arial Narrow&amp;quot;,sans-serif"&gt;określenia
wartości rynkowej prawa własności nieruchomości i wartości prawa użytkowania
wieczystego w celu ustalenia ceny sprzedaży prawa własności gruntu
użytkownikowi wieczystemu, &lt;o:p&gt;&lt;/o:p&gt;&lt;/span&gt;&lt;/p&gt;&lt;p class="MsoBodyText2" style="margin-top:0cm;margin-right:0cm;margin-bottom:
0cm;margin-left:14.2pt;text-align:justify;text-indent:-14.2pt;line-height:normal;
mso-list:l0 level1 lfo2"&gt;&lt;!--[if !supportLists]--&gt;&lt;span style="font-size:10.0pt;font-family:&amp;quot;Arial Narrow&amp;quot;,sans-serif;mso-fareast-font-family:
&amp;quot;Arial Narrow&amp;quot;;mso-bidi-font-family:&amp;quot;Arial Narrow&amp;quot;"&gt;11)&lt;span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style="font-size:10.0pt;font-family:&amp;quot;Arial Narrow&amp;quot;,sans-serif"&gt;określenia
wartości gruntu do aktualizacji opłat z tytułu użytkowania wieczystego,&lt;o:p&gt;&lt;/o:p&gt;&lt;/span&gt;&lt;/p&gt;&lt;p class="MsoBodyText2" style="margin-top:0cm;margin-right:0cm;margin-bottom:
0cm;margin-left:14.2pt;text-align:justify;text-indent:-14.2pt;line-height:normal;
mso-list:l0 level1 lfo2"&gt;&lt;!--[if !supportLists]--&gt;&lt;span style="font-size:10.0pt;font-family:&amp;quot;Arial Narrow&amp;quot;,sans-serif;mso-fareast-font-family:
&amp;quot;Arial Narrow&amp;quot;;mso-bidi-font-family:&amp;quot;Arial Narrow&amp;quot;"&gt;12)&lt;span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style="font-size:10.0pt;font-family:&amp;quot;Arial Narrow&amp;quot;,sans-serif"&gt;&amp;nbsp;ustalenia odpłatności za ustanowienie
służebności gruntowych oraz służebności przesyłu,&lt;o:p&gt;&lt;/o:p&gt;&lt;/span&gt;&lt;/p&gt;&lt;p class="MsoBodyText2" style="margin-top:0cm;margin-right:0cm;margin-bottom:
0cm;margin-left:14.2pt;text-align:justify;text-indent:-14.2pt;line-height:normal;
mso-list:l0 level1 lfo2;tab-stops:21.3pt"&gt;&lt;!--[if !supportLists]--&gt;&lt;span style="font-size:10.0pt;font-family:&amp;quot;Arial Narrow&amp;quot;,sans-serif;mso-fareast-font-family:
&amp;quot;Arial Narrow&amp;quot;;mso-bidi-font-family:&amp;quot;Arial Narrow&amp;quot;"&gt;13)&lt;span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style="font-size:10.0pt;font-family:&amp;quot;Arial Narrow&amp;quot;,sans-serif"&gt;określenia
wartości rynkowej nieruchomości zabudowanych lub niezabudowanych w celu
ustalenia stawki czynszu dzierżawnego za ich wydzierżawienie oraz ustalenia
opłaty/odszkodowania za bezumowne korzystanie z nieruchomości&lt;/span&gt;&lt;span style="font-size:10.0pt;font-family:
&amp;quot;Arial Narrow&amp;quot;,sans-serif;mso-bidi-font-family:Arial"&gt;&lt;o:p&gt;&lt;/o:p&gt;&lt;/span&gt;&lt;/p&gt;&lt;p class="MsoBodyText" style="margin-left:14.2pt;text-indent:-14.2pt;line-height:
normal"&gt;&lt;span style="font-size:10.0pt;
font-family:&amp;quot;Arial Narrow&amp;quot;,sans-serif;mso-bidi-font-family:Arial"&gt;a&lt;/span&gt;&lt;span style="font-size:10.0pt;font-family:
&amp;quot;Arial Narrow&amp;quot;,sans-serif"&gt; także potwierdzenia aktualności sporządzonego
operatu i sporządzenia aktualizacji operatu. &lt;o:p&gt;&lt;/o:p&gt;&lt;/span&gt;&lt;/p&gt;&lt;p class="Default" style="text-align:justify"&gt;&lt;span style="font-size:10.0pt;
font-family:&amp;quot;Arial Narrow&amp;quot;,sans-serif"&gt;Nieruchomości przeznaczone do wyceny
stanowią własność (lub współwłasność) Miasta Piotrkowa Trybunalskiego lub
Miasto Piotrków Trybunalski jest ich użytkownikiem wieczystym (lub
współużytkownikiem) lub innych osób fizycznych, bądź prawnych. &lt;o:p&gt;&lt;/o:p&gt;&lt;/span&gt;&lt;/p&gt;&lt;p class="Default" style="text-align:justify"&gt;&lt;span style="font-size:10.0pt;
font-family:&amp;quot;Arial Narrow&amp;quot;,sans-serif"&gt;Nieruchomości zlokalizowane są na
terenie Miasta Piotrkowa Trybunalskiego bądź w pojedynczych przypadkach – poza
granicami administracyjnymi Miasta Piotrkowa Trybunalskiego. &lt;o:p&gt;&lt;/o:p&gt;&lt;/span&gt;&lt;/p&gt;&lt;p class="Default" style="text-align:justify"&gt;&lt;span style="font-family: &amp;quot;Arial Narrow&amp;quot;, sans-serif; font-size: 10pt;"&gt;Prognozowana łączna liczba operatów
szacunkowych do wykonania – &lt;/span&gt;&lt;strong style="font-family: &amp;quot;Arial Narrow&amp;quot;, sans-serif; font-size: 10pt;"&gt;208 sztuk&lt;/strong&gt;&lt;span style="font-family: &amp;quot;Arial Narrow&amp;quot;, sans-serif; font-size: 10pt;"&gt;.&lt;/span&gt;&lt;/p&gt;&lt;p class="Default" style="text-align:justify"&gt;&lt;span style="font-family: &amp;quot;Arial Narrow&amp;quot;, sans-serif; font-size: 10pt; font-weight: 700;"&gt;Prognozowana liczba operatów do wykonania może ulec z&lt;/span&gt;&lt;strong&gt;&lt;span style="font-size:10.0pt;
font-family:&amp;quot;Arial Narrow&amp;quot;,sans-serif"&gt;mianie, o ile nie spowoduje to zwiększenia łącznego wynagrodzenia Wykonawcy, wynikającego z
zawartej umowy. &lt;o:p&gt;&lt;/o:p&gt;&lt;/span&gt;&lt;/strong&gt;&lt;/p&gt;&lt;p class="Default" style="margin-top:6.0pt;margin-right:0cm;margin-bottom:0cm;
margin-left:17.85pt;margin-bottom:.0001pt;text-align:justify;text-indent:-17.85pt;
mso-list:l2 level1 lfo1"&gt;&lt;strong&gt;&lt;u&gt;&lt;span style="font-size:10.0pt;font-family:&amp;quot;Arial Narrow&amp;quot;,sans-serif;
mso-fareast-font-family:&amp;quot;Arial Narrow&amp;quot;;mso-bidi-font-family:&amp;quot;Arial Narrow&amp;quot;"&gt;&lt;span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Roman&amp;quot;;"&gt;&amp;nbsp;&lt;/span&gt;&lt;/span&gt;&lt;!--[endif]--&gt;&lt;span style="font-size:10.0pt;mso-bidi-font-size:9.0pt;font-family:&amp;quot;Arial Narrow&amp;quot;,sans-serif"&gt;Warunki
udziału w postępowaniu:&lt;/span&gt;&lt;/u&gt;&lt;/strong&gt;&lt;span style="font-size:10.0pt;mso-bidi-font-size:
9.0pt;font-family:&amp;quot;Arial Narrow&amp;quot;,sans-serif"&gt; &lt;o:p&gt;&lt;/o:p&gt;&lt;/span&gt;&lt;/p&gt;&lt;p class="MsoBodyText" style="margin-bottom:0cm;text-align:justify;line-height:
normal"&gt;&lt;strong style="font-family: &amp;quot;Arial Narrow&amp;quot;, sans-serif; font-size: 10pt;"&gt;Operat
szacunkowy określający wartość nieruchomości musi być sporządzony przez osobę
posiadającą uprawnienia zawodowe w zakresie szacowania nieruchomości (&lt;em&gt;wymagane przedstawienie zaświadczenia&lt;/em&gt;).&lt;/strong&gt;&lt;/p&gt;&lt;p class="MsoBodyText" style="margin-bottom:0cm;text-align:justify;line-height:
normal"&gt;&lt;span style="text-indent: -14.2pt; font-size: 10pt; font-family: &amp;quot;Arial Narrow&amp;quot;, sans-serif;"&gt;Wykonawca
zobowiązuje się do pozyskania niezbędnych dokumentów własnym staraniem i na
własny koszt. Wszystkie koszty uzyskania niezb&lt;/span&gt;&lt;span style="text-indent: -14.2pt; font-size: 10pt; font-family: &amp;quot;Arial Narrow&amp;quot;, sans-serif;"&gt;ę&lt;/span&gt;&lt;span style="text-indent: -14.2pt; font-size: 10pt; font-family: &amp;quot;Arial Narrow&amp;quot;, sans-serif;"&gt;dnych materiałów
do wykonania operatów szacunkowych zostały wkalkulowane w podan&lt;/span&gt;&lt;span style="text-indent: -14.2pt; font-size: 10pt; font-family: &amp;quot;Arial Narrow&amp;quot;, sans-serif;"&gt;ą &lt;/span&gt;&lt;span style="text-indent: -14.2pt; font-size: 10pt; font-family: &amp;quot;Arial Narrow&amp;quot;, sans-serif;"&gt;w ofercie cen&lt;/span&gt;&lt;span style="text-indent: -14.2pt; font-size: 10pt; font-family: &amp;quot;Arial Narrow&amp;quot;, sans-serif;"&gt;ę &lt;/span&gt;&lt;span style="text-indent: -14.2pt; font-size: 10pt; font-family: &amp;quot;Arial Narrow&amp;quot;, sans-serif;"&gt;usługi.&lt;/span&gt;&lt;/p&gt;&lt;p class="MsoNormal" style="margin-bottom:0cm;text-align:justify;line-height:
normal"&gt;&lt;span style="font-size:5.0pt;
font-family:&amp;quot;Arial Narrow&amp;quot;,sans-serif"&gt;&amp;nbsp;&lt;/span&gt;&lt;/p&gt;&lt;p class="Default" style="text-align:justify;line-height:115%"&gt;&lt;span style="text-indent: -14.2pt; font-size: 10pt; font-family: &amp;quot;Arial Narrow&amp;quot;, sans-serif;"&gt;1)&lt;span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&lt;/span&gt;&lt;/span&gt;&lt;span style="text-indent: -14.2pt; font-size: 10pt; font-family: &amp;quot;Arial Narrow&amp;quot;, sans-serif;"&gt;terminy i warunki płatności: &lt;/span&gt;&lt;strong style="text-indent: -14.2pt;"&gt;&lt;em&gt;&lt;span style="font-size:10.0pt;font-family:&amp;quot;Arial Narrow&amp;quot;,sans-serif;mso-bidi-font-family:
Arial"&gt;30 dni od dnia otrzymania faktury/rachunku przelewem, na konto Wykonawcy&lt;/span&gt;&lt;/em&gt;&lt;/strong&gt;&lt;/p&gt;&lt;p class="MsoBodyText" style="margin-top:6.0pt;margin-right:0cm;margin-bottom:
0cm;margin-left:14.2pt;text-align:justify;text-indent:-14.2pt;line-height:normal;
mso-list:l0 level1 lfo2"&gt;&lt;!--[if !supportLists]--&gt;&lt;span style="font-size:10.0pt;
font-family:&amp;quot;Arial Narrow&amp;quot;,sans-serif;mso-fareast-font-family:&amp;quot;Arial Narrow&amp;quot;;
mso-bidi-font-family:&amp;quot;Arial Narrow&amp;quot;"&gt;2)&lt;span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&lt;/span&gt;&lt;/span&gt;&lt;!--[endif]--&gt;&lt;span style="font-size:10.0pt;mso-bidi-font-size:12.0pt;font-family:&amp;quot;Arial Narrow&amp;quot;,sans-serif;
mso-bidi-font-family:Arial"&gt;długość rękojmi / gwarancji: &lt;/span&gt;&lt;strong&gt;&lt;em&gt;&lt;span style="font-size:10.0pt;font-family:&amp;quot;Arial Narrow&amp;quot;,sans-serif;mso-bidi-font-family:
Arial"&gt;nie dotyczy&lt;/span&gt;&lt;/em&gt;&lt;/strong&gt;&lt;span style="font-size:10.0pt;font-family:
&amp;quot;Arial Narrow&amp;quot;,sans-serif;mso-bidi-font-family:Arial"&gt; &lt;o:p&gt;&lt;/o:p&gt;&lt;/span&gt;&lt;/p&gt;&lt;p class="MsoBodyText" style="margin-top:6.0pt;margin-right:0cm;margin-bottom:
6.0pt;margin-left:17.85pt;text-align:justify;text-indent:-17.85pt;line-height:
normal;mso-list:l3 level1 lfo1"&gt;&lt;!--[if !supportLists]--&gt;&lt;strong&gt;&lt;span style="font-size:10.0pt;font-family:&amp;quot;Arial Narrow&amp;quot;,sans-serif;
mso-fareast-font-family:&amp;quot;Arial Narrow&amp;quot;;mso-bidi-font-family:&amp;quot;Arial Narrow&amp;quot;"&gt;1.&lt;span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
&lt;/span&gt;&lt;/span&gt;&lt;/strong&gt;&lt;!--[endif]--&gt;&lt;strong&gt;&lt;span style="font-size:10.0pt;font-family:&amp;quot;Arial Narrow&amp;quot;,sans-serif"&gt;Możliwość
dokonania istotnych zmian umowy zawartej&lt;/span&gt;&lt;/strong&gt;&lt;span style="font-size:10.0pt;
font-family:&amp;quot;Arial Narrow&amp;quot;,sans-serif"&gt; w wyniku przeprowadzonego postępowania
o udzielenie zamówienia:&lt;o:p&gt;&lt;/o:p&gt;&lt;/span&gt;&lt;/p&gt;&lt;table class="MsoNormalTable" border="0" cellspacing="0" cellpadding="0" width="583" style="width: 437.1pt; margin-left: 21.05pt;"&gt;
 &lt;tbody&gt;&lt;tr style="mso-yfti-irow:0;mso-yfti-firstrow:yes;mso-yfti-lastrow:yes;
  height:15.0pt"&gt;
  &lt;td width="19" nowrap="" style="width:14.15pt;border:solid windowtext 1.0pt;
  mso-border-alt:solid windowtext .5pt;padding:0cm 3.5pt 0cm 3.5pt;height:15.0pt"&gt;&lt;/td&gt;
  &lt;td width="564" nowrap="" style="width:422.95pt;padding:0cm 3.5pt 0cm 3.5pt;
  height:15.0pt"&gt;
  &lt;p class="MsoNormal" style="margin-top:0cm;margin-right:0cm;margin-bottom:0cm;
  margin-left:35.45pt;text-align:justify;text-indent:-31.85pt"&gt;&lt;strong&gt;&lt;span style="font-size:10.0pt;line-height:
  115%;font-family:&amp;quot;Arial Narrow&amp;quot;,sans-serif;mso-bidi-font-family:Arial"&gt;tak&lt;o:p&gt;&lt;/o:p&gt;&lt;/span&gt;&lt;/strong&gt;&lt;/p&gt;
  &lt;/td&gt;
 &lt;/tr&gt;
&lt;/tbody&gt;&lt;/table&gt;&lt;p class="MsoListParagraph" style="margin-top:0cm;margin-right:0cm;margin-bottom:
0cm;margin-left:49.65pt;mso-add-space:auto;text-align:justify;text-indent:21.25pt"&gt;&lt;em&gt;&lt;span style="font-size:9.0pt;mso-bidi-font-size:
10.0pt;line-height:115%;font-family:&amp;quot;Arial Narrow&amp;quot;,sans-serif;mso-bidi-font-family:
Arial"&gt;&amp;nbsp;&lt;o:p&gt;&lt;/o:p&gt;&lt;/span&gt;&lt;/em&gt;&lt;/p&gt;&lt;table class="MsoNormalTable" border="0" cellspacing="0" cellpadding="0" width="583" style="width: 437.1pt; margin-left: 21.05pt;"&gt;
 &lt;tbody&gt;&lt;tr style="mso-yfti-irow:0;mso-yfti-firstrow:yes;mso-yfti-lastrow:yes;
  height:15.0pt"&gt;
  &lt;td width="19" nowrap="" style="width:14.15pt;border:solid windowtext 1.0pt;
  mso-border-alt:solid windowtext .5pt;padding:0cm 3.5pt 0cm 3.5pt;height:15.0pt"&gt;
  &lt;p class="MsoNormal" align="center" style="margin-top:0cm;margin-right:-3.2pt;
  margin-bottom:0cm;margin-left:-3.45pt;text-align:center;line-height:normal"&gt;&lt;strong&gt;&lt;span style="font-size:10.0pt;mso-bidi-font-size:
  11.0pt;font-family:&amp;quot;Arial Narrow&amp;quot;,sans-serif;mso-fareast-font-family:&amp;quot;Times New Roman&amp;quot;;
  mso-bidi-font-family:Arial;color:black;mso-fareast-language:PL"&gt;X&lt;o:p&gt;&lt;/o:p&gt;&lt;/span&gt;&lt;/strong&gt;&lt;/p&gt;
  &lt;/td&gt;
  &lt;td width="564" nowrap="" style="width:422.95pt;padding:0cm 3.5pt 0cm 3.5pt;
  height:15.0pt"&gt;
  &lt;p class="MsoNormal" style="margin-top:0cm;margin-right:0cm;margin-bottom:0cm;
  margin-left:35.45pt;text-align:justify;text-indent:-31.85pt"&gt;&lt;strong&gt;&lt;span style="font-size:10.0pt;line-height:
  115%;font-family:&amp;quot;Arial Narrow&amp;quot;,sans-serif;mso-bidi-font-family:Arial"&gt;nie&lt;o:p&gt;&lt;/o:p&gt;&lt;/span&gt;&lt;/strong&gt;&lt;/p&gt;
  &lt;/td&gt;
 &lt;/tr&gt;
&lt;/tbody&gt;&lt;/table&gt;&lt;p class="MsoNormal" style="margin-top:6.0pt;margin-right:0cm;margin-bottom:6.0pt;
margin-left:17.85pt;text-align:justify;text-indent:-17.85pt;mso-list:l3 level1 lfo1"&gt;&lt;!--[if !supportLists]--&gt;&lt;strong&gt;&lt;span style="font-size:10.0pt;line-height:
115%;font-family:&amp;quot;Arial Narrow&amp;quot;,sans-serif;mso-fareast-font-family:&amp;quot;Arial Narrow&amp;quot;;
mso-bidi-font-family:&amp;quot;Arial Narrow&amp;quot;"&gt;2.&lt;span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
&lt;/span&gt;&lt;/span&gt;&lt;/strong&gt;&lt;!--[endif]--&gt;&lt;strong&gt;&lt;span style="font-size:10.0pt;line-height:115%;font-family:&amp;quot;Arial Narrow&amp;quot;,sans-serif;
mso-bidi-font-family:Arial"&gt;Zamówienia uzupełniające:&lt;o:p&gt;&lt;/o:p&gt;&lt;/span&gt;&lt;/strong&gt;&lt;/p&gt;&lt;table class="MsoNormalTable" border="0" cellspacing="0" cellpadding="0" width="583" style="width: 437.1pt; margin-left: 21.05pt;"&gt;
 &lt;tbody&gt;&lt;tr style="mso-yfti-irow:0;mso-yfti-firstrow:yes;mso-yfti-lastrow:yes;
  height:15.0pt"&gt;
  &lt;td width="19" nowrap="" style="width:14.15pt;border:solid windowtext 1.0pt;
  mso-border-alt:solid windowtext .5pt;padding:0cm 3.5pt 0cm 3.5pt;height:15.0pt"&gt;&lt;/td&gt;
  &lt;td width="564" nowrap="" style="width:422.95pt;padding:0cm 3.5pt 0cm 3.5pt;
  height:15.0pt"&gt;
  &lt;p class="MsoNormal" style="margin-top:0cm;margin-right:0cm;margin-bottom:0cm;
  margin-left:35.45pt;text-align:justify;text-indent:-31.85pt"&gt;&lt;strong&gt;&lt;span style="font-size:10.0pt;line-height:
  115%;font-family:&amp;quot;Arial Narrow&amp;quot;,sans-serif;mso-bidi-font-family:Arial"&gt;tak&lt;o:p&gt;&lt;/o:p&gt;&lt;/span&gt;&lt;/strong&gt;&lt;/p&gt;
  &lt;/td&gt;
 &lt;/tr&gt;
&lt;/tbody&gt;&lt;/table&gt;&lt;p class="Default" style="margin-left:71.45pt"&gt;&lt;br&gt;&lt;/p&gt;&lt;table class="MsoNormalTable" border="0" cellspacing="0" cellpadding="0" width="583" style="width: 437.1pt; margin-left: 21.05pt;"&gt;
 &lt;tbody&gt;&lt;tr style="mso-yfti-irow:0;mso-yfti-firstrow:yes;mso-yfti-lastrow:yes;
  height:15.0pt"&gt;
  &lt;td width="19" nowrap="" style="width:14.15pt;border:solid windowtext 1.0pt;
  mso-border-alt:solid windowtext .5pt;padding:0cm 3.5pt 0cm 3.5pt;height:15.0pt"&gt;
  &lt;p class="MsoNormal" align="center" style="margin-top:0cm;margin-right:-3.2pt;
  margin-bottom:0cm;margin-left:-3.45pt;text-align:center;line-height:normal"&gt;&lt;strong&gt;&lt;span style="font-size:10.0pt;mso-bidi-font-size:
  11.0pt;font-family:&amp;quot;Arial Narrow&amp;quot;,sans-serif;mso-fareast-font-family:&amp;quot;Times New Roman&amp;quot;;
  mso-bidi-font-family:Arial;color:black;mso-fareast-language:PL"&gt;X&lt;o:p&gt;&lt;/o:p&gt;&lt;/span&gt;&lt;/strong&gt;&lt;/p&gt;
  &lt;/td&gt;
  &lt;td width="564" nowrap="" style="width:422.95pt;padding:0cm 3.5pt 0cm 3.5pt;
  height:15.0pt"&gt;
  &lt;p class="MsoNormal" style="margin-top:0cm;margin-right:0cm;margin-bottom:0cm;
  margin-left:35.45pt;text-align:justify;text-indent:-31.85pt"&gt;&lt;strong&gt;&lt;span style="font-size:10.0pt;line-height:
  115%;font-family:&amp;quot;Arial Narrow&amp;quot;,sans-serif;mso-bidi-font-family:Arial"&gt;nie&lt;o:p&gt;&lt;/o:p&gt;&lt;/span&gt;&lt;/strong&gt;&lt;/p&gt;
  &lt;/td&gt;
 &lt;/tr&gt;
&lt;/tbody&gt;&lt;/table&gt;&lt;p class="MsoNormal" style="margin-top:6.0pt;margin-right:0cm;margin-bottom:6.0pt;
margin-left:17.85pt;text-align:justify;text-indent:-17.85pt;mso-list:l3 level1 lfo1"&gt;&lt;!--[if !supportLists]--&gt;&lt;strong&gt;&lt;span style="font-size:10.0pt;line-height:
115%;font-family:&amp;quot;Arial Narrow&amp;quot;,sans-serif;mso-fareast-font-family:&amp;quot;Arial Narrow&amp;quot;;
mso-bidi-font-family:&amp;quot;Arial Narrow&amp;quot;"&gt;3.&lt;span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
&lt;/span&gt;&lt;/span&gt;&lt;/strong&gt;&lt;!--[endif]--&gt;&lt;strong&gt;&lt;span style="font-size:10.0pt;line-height:115%;font-family:&amp;quot;Arial Narrow&amp;quot;,sans-serif;
mso-bidi-font-family:Arial"&gt;Kryteria oceny ofert i ich waga:&lt;o:p&gt;&lt;/o:p&gt;&lt;/span&gt;&lt;/strong&gt;&lt;/p&gt;&lt;table class="Tabela-Siatka1" border="1" cellspacing="0" cellpadding="0" width="563" style="width: 421.95pt; margin-left: 21.25pt; border: none;"&gt;
 &lt;tbody&gt;&lt;tr style="mso-yfti-irow:0;mso-yfti-firstrow:yes;mso-yfti-lastrow:yes;
  height:14.2pt"&gt;
  &lt;td width="19" style="width:14.55pt;border:solid windowtext 1.0pt;mso-border-alt:
  solid windowtext .5pt;padding:0cm 5.4pt 0cm 5.4pt;height:14.2pt"&gt;
  &lt;p class="MsoNormal" align="center" style="margin-top:0cm;margin-right:-4.7pt;
  margin-bottom:0cm;margin-left:-5.7pt;text-align:center;line-height:normal"&gt;&lt;strong&gt;&lt;span style="font-size:10.0pt;font-family:
  &amp;quot;Arial Narrow&amp;quot;,sans-serif;mso-fareast-font-family:Calibri;mso-fareast-theme-font:
  minor-latin;mso-bidi-font-family:Arial"&gt;X&lt;o:p&gt;&lt;/o:p&gt;&lt;/span&gt;&lt;/strong&gt;&lt;/p&gt;
  &lt;/td&gt;
  &lt;td width="276" style="width:207.05pt;border:none;border-right:solid windowtext 1.0pt;
  mso-border-left-alt:solid windowtext .5pt;mso-border-left-alt:solid windowtext .5pt;
  mso-border-right-alt:solid windowtext .5pt;padding:0cm 5.4pt 0cm 5.4pt;
  height:14.2pt"&gt;
  &lt;p class="MsoNormal" style="margin-bottom:0cm;text-align:justify;line-height:
  normal"&gt;&lt;span style="font-size:10.0pt;font-family:&amp;quot;Arial Narrow&amp;quot;,sans-serif;
  mso-fareast-font-family:Calibri;mso-fareast-theme-font:minor-latin;
  mso-bidi-font-family:Arial"&gt;cena&lt;o:p&gt;&lt;/o:p&gt;&lt;/span&gt;&lt;/p&gt;
  &lt;/td&gt;
  &lt;td width="82" style="width:61.7pt;border:solid windowtext 1.0pt;border-left:
  none;mso-border-left-alt: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</si>
</sst>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69032a8f1ee340e115f2ce01863e3c.pdf" TargetMode="External"/><Relationship Id="rId_hyperlink_2" Type="http://schemas.openxmlformats.org/officeDocument/2006/relationships/hyperlink" Target="https://platformazakupowa.pl/file/get_new/2828d2f8be8fbd66e60992cdbdf2cc39.pdf" TargetMode="External"/><Relationship Id="rId_hyperlink_3" Type="http://schemas.openxmlformats.org/officeDocument/2006/relationships/hyperlink" Target="https://platformazakupowa.pl/file/get_new/589ddc227d04aff55632b12e5a9b4e5c.pdf" TargetMode="External"/><Relationship Id="rId_hyperlink_4" Type="http://schemas.openxmlformats.org/officeDocument/2006/relationships/hyperlink" Target="https://platformazakupowa.pl/file/get_new/1faf5e6c4e9a1f292a023f0d121b45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1054923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3427817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3427819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3427820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3427821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1880129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1054923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1054923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1054923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1054923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2026-04-18T07:28:59+02:00</dcterms:created>
  <dcterms:modified xsi:type="dcterms:W3CDTF">2026-04-18T07:28:59+02:00</dcterms:modified>
  <dc:title>Untitled Spreadsheet</dc:title>
  <dc:description/>
  <dc:subject/>
  <cp:keywords/>
  <cp:category/>
</cp:coreProperties>
</file>