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<sst xmlns="http://schemas.openxmlformats.org/spreadsheetml/2006/main" uniqueCount="38">
  <si>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</si>
  <si>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</si>
  <si>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</si>
  <si>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szkoleniowa z zakresu Pierwszej Pomocy i BHP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</si>
  <si>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</si>
  <si>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</si>
  <si>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</si>
  <si>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</si>
  <si>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</si>
  <si>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</si>
  <si>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dysponuje co najmniej jedną osobą, którą zamierza skierować do realizacji zamówienia w zakresie szkolenia z Pierwszej Pomocy, posiadającą doświadczenie polegające na realizacji co najmniej 6 szkoleń z zakresu Pierwszej Pomocy w ostatnich 2 latach poprzedzających termin składania ofert. Proszę potwierdzić wpisując "SPEŁNIAM"</t>
  </si>
  <si>
    <t>Oświadczenie wykonawcy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</si>
  <si>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</si>
  <si>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</si>
  <si>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</si>
  <si>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</si>
  <si>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</si>
  <si>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</si>
  <si>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</si>
  <si>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</si>
  <si>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</si>
  <si>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</si>
  <si>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</si>
  <si>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</si>
  <si>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Szkolenie Pierwsza Pomoc</t>
  </si>
  <si>
    <t>Przeprowadzenie szkolenia z zakresu Pierwszej Pomocy (proszę wpisać kwotę za przeprowadzenie JEDNEGO szkolenia)</t>
  </si>
  <si>
    <t>usługa</t>
  </si>
  <si>
    <t>23%</t>
  </si>
  <si>
    <t>PLN</t>
  </si>
  <si>
    <t>Szkolenie BHP</t>
  </si>
  <si>
    <t>Przeprowadzenie szkolenia z zakresu BHP (proszę wpisać kwotę za przeprowadzenie JEDNEGO szkolenia)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</si>
  <si>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</si>
  <si>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</si>
  <si>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</si>
  <si>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</si>
  <si>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</si>
  <si>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</si>
  <si>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usługa szkoleniowa z zakresu Pierwszej Pomocy oraz BHP dla Centrum Nauki Kopernik.&lt;/p&gt;&lt;p style="scrollbar-color: var(--on-color-scrollbar-thumb) var(--on-color-scrollbar-track);"&gt;&lt;br&gt;&lt;/p&gt;&lt;p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 style="scrollbar-color: var(--on-color-scrollbar-thumb) var(--on-color-scrollbar-track);"&gt;&lt;/p&gt;&lt;p style="scrollbar-color: var(--on-color-scrollbar-thumb) var(--on-color-scrollbar-track);"&gt;Warunki udziału w postępowaniu zostały określone w rozdziale IV pkt. 1 w zapytaniu ofertowym.&lt;br style="scrollbar-color: var(--on-color-scrollbar-thumb) var(--on-color-scrollbar-track);"&gt;&lt;/p&gt;&lt;p style="scrollbar-color: var(--on-color-scrollbar-thumb) var(--on-color-scrollbar-track);"&gt;&lt;u&gt;Wykonawca do oferty powinien dołączyć oświadczenie dotyczące spełnienia warunku udziału w postępowaniu w zakresie posiadanego doświadczenia, o którym mowa w rozdziale IV pkt. 1 ppkt. 2 - załącznik nr. 2 do zapytania ofertowego.&lt;/u&gt;&lt;/p&gt;&lt;p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brutto)&lt;/p&gt;&lt;p&gt;&lt;br&gt;&lt;/p&gt;&lt;p&gt;Przedmiot zamówienia realizowany i finansowany jest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</si>
</sst>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c82c3307e1cc3f19da4fec681daa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3431067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3431068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3431073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3431074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3431075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3431078</v>
      </c>
      <c r="C11" s="6" t="s">
        <v>11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1879799</v>
      </c>
      <c r="C15" s="6" t="s">
        <v>24</v>
      </c>
      <c r="D15" s="6" t="s">
        <v>25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1879809</v>
      </c>
      <c r="C16" s="6" t="s">
        <v>29</v>
      </c>
      <c r="D16" s="6" t="s">
        <v>30</v>
      </c>
      <c r="E16" s="6">
        <v>3.0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31</v>
      </c>
      <c r="G17">
        <f>SUMPRODUCT(E15:E16, G15:G16)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1054697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2026-04-08T17:36:03+02:00</dcterms:created>
  <dcterms:modified xsi:type="dcterms:W3CDTF">2026-04-08T17:36:03+02:00</dcterms:modified>
  <dc:title>Untitled Spreadsheet</dc:title>
  <dc:description/>
  <dc:subject/>
  <cp:keywords/>
  <cp:category/>
</cp:coreProperties>
</file>