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<sst xmlns="http://schemas.openxmlformats.org/spreadsheetml/2006/main" uniqueCount="38">
  <si>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</si>
  <si>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</si>
  <si>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</si>
  <si>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Druk katalogów szytych wraz z dostawą – Biuletyn Informacyjny "Wieści Pruszcza"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</si>
  <si>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</si>
  <si>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</si>
  <si>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</si>
  <si>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</si>
  <si>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</si>
  <si>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</si>
  <si>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druku 4 dni robocze od otrzymania projektów. Proszę potwierdzić, wpisując "Akceptuję" lub zaproponować możliwie najszybszy termin realizacji.</t>
  </si>
  <si>
    <t>Termin dostawy</t>
  </si>
  <si>
    <t>Oczekiwany termin wysyłki druków to dzień realizacji druku przez Wykonawcę. Wykonawca zobowiązuje się do zapewnienia wysyłki, która zakłada dostarczenie przesyłki najpóźniej kolejnego dnia roboczego. Proszę potwierdzić, wpisując "Akceptuję".</t>
  </si>
  <si>
    <t>Warunki płatności</t>
  </si>
  <si>
    <t>Przelew po wykonaniu usługi - 14 dni od dnia dostarczenia prawidłowo wystawionej faktury. Proszę potwierdzić, wpisując "Akceptuję".</t>
  </si>
  <si>
    <t>Dodatkowe koszty</t>
  </si>
  <si>
    <t>Wszelkie dodatkowe koszty, w tym koszty dostawy do miejsca wskazanego przez Zamawiającego, po stronie Wykonawcy. Proszę potwierdzić,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</si>
  <si>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</si>
  <si>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</si>
  <si>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</si>
  <si>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</si>
  <si>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</si>
  <si>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</si>
  <si>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</si>
  <si>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Wydanie jednego numeru biuletynu informacyjnego</t>
  </si>
  <si>
    <t>Katalog szyty A4 - format 210 x 297 mm, ilość: 7 000 szt., papier okładki: kreda błysk 90g, papier środka: kreda błysk 90g, liczba stron: 4 + 4, kolorystyka okładki: kolor dwustronnie (4/4), kolorystyka środka: kolor dwustronnie (4/4), szycie: zszywki płaskie na długim boku. Projekt dostarcza Zamawiający. Wykonawca potwierdza poprawność projektu.</t>
  </si>
  <si>
    <t>szt.</t>
  </si>
  <si>
    <t>23%</t>
  </si>
  <si>
    <t>PLN</t>
  </si>
  <si>
    <t>Koszt poszerzenia jednego wydania o dodatkowe 4 strony</t>
  </si>
  <si>
    <t>W przypadku konieczności powiększenia składu (wydania) o dodatkowe 4 strony (w sumie biuletyn liczyłby 12 stron) prosimy o podanie kosztu wydruku dodatkowych stron dla całego wydania (7000 szt.).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</si>
  <si>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</si>
  <si>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</si>
  <si>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</si>
  <si>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</si>
  <si>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</si>
  <si>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</si>
  <si>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&lt;/span&gt;&lt;font color="#000000" face="Helvetica Neue, sans-serif"&gt;&lt;span style="font-size: 14.6667px; white-space-collapse: preserve;"&gt;Prosimy zwrócić uwagę, że ceny podawane w ofercie powinny być&lt;/span&gt; &lt;strong style="font-size: 14.6667px; white-space: pre-wrap;"&gt;cenami jednostkowymi brutto za komplet 7 000 egzemplarzy katalogów. Program automatycznie przelicza kwotę za całość zamówienia.
&lt;br&gt;&lt;/strong&gt;&lt;/font&gt;&lt;/p&gt;&lt;p dir="ltr" style="line-height:1.38;margin-top:0pt;margin-bottom:0pt;"&gt;&lt;font color="#000000" face="Helvetica Neue, sans-serif"&gt;&lt;span style="font-size: 14.6667px; white-space: pre-wrap;"&gt;&lt;strong&gt;Zamówienie ma obejmować wydrukowanie oraz dostawę 6 (sześciu) wydań katalogu &lt;/strong&gt;&lt;/span&gt;&lt;/font&gt;&lt;span style="color: rgb(0, 0, 0); font-family: &amp;quot;Helvetica Neue&amp;quot;, sans-serif; font-size: 14.6667px; font-weight: 700; white-space-collapse: preserve;"&gt;(format A4, szyty &lt;/span&gt;&lt;span style="color: rgb(0, 0, 0); font-family: &amp;quot;Helvetica Neue&amp;quot;, sans-serif; font-size: 14.6667px; font-weight: 700; white-space-collapse: preserve;"&gt;minimum dwiema&lt;/span&gt;&lt;span style="color: rgb(0, 0, 0); font-family: &amp;quot;Helvetica Neue&amp;quot;, sans-serif; font-size: 14.6667px; font-weight: 700; white-space-collapse: preserve;"&gt; zszywkami płaskimi)&lt;/span&gt;&lt;strong style="font-size: 14.6667px; white-space-collapse: preserve; color: rgb(0, 0, 0); font-family: &amp;quot;Helvetica Neue&amp;quot;, sans-serif;"&gt; po 7 000 egzemplarzy każde, w terminach: luty, kwiecień, czerwiec, sierpień, październik, grudzień 2025 r. &lt;/strong&gt;&lt;span style="font-size: 14.6667px; white-space-collapse: preserve; color: rgb(0, 0, 0); font-family: &amp;quot;Helvetica Neue&amp;quot;, sans-serif;"&gt;Druki posiadają numer ISBN – stawka podatku&lt;/span&gt;&lt;strong style="font-size: 14.6667px; white-space-collapse: preserve; color: rgb(0, 0, 0); font-family: &amp;quot;Helvetica Neue&amp;quot;, sans-serif;"&gt; VAT wynosi 8%.&lt;/strong&gt;&lt;/p&gt;&lt;br&gt;&lt;p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bez podania przyczyny.&lt;/span&gt;&lt;/p&gt;&lt;br&gt;&lt;p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 na adres e-mail promocja@pruszcz-gdanski.pl lub pod nr tel. 58 775 99 58,&lt;/span&gt;&lt;/p&gt;&lt;p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umowy.&amp;nbsp;&lt;/span&gt;&lt;span style="font-size: 11pt; font-family: &amp;quot;Helvetica Neue&amp;quot;, sans-serif; color: rgb(0, 0, 0); background-color: transparent; font-variant-numeric: normal; font-variant-east-asian: normal; vertical-align: baseline; white-space: pre-wrap;"&gt;Planowany termin realizacji zamówienia od lutego do grudnia 2025.&lt;/span&gt;&lt;/p&gt;&lt;p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</si>
</sst>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1054590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3426647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3426648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3426649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3441055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1879438</v>
      </c>
      <c r="C13" s="5" t="s">
        <v>24</v>
      </c>
      <c r="D13" s="5" t="s">
        <v>25</v>
      </c>
      <c r="E13" s="5">
        <v>6.0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1885531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2026-02-12T03:02:58+01:00</dcterms:created>
  <dcterms:modified xsi:type="dcterms:W3CDTF">2026-02-12T03:02:58+01:00</dcterms:modified>
  <dc:title>Untitled Spreadsheet</dc:title>
  <dc:description/>
  <dc:subject/>
  <cp:keywords/>
  <cp:category/>
</cp:coreProperties>
</file>