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<sst xmlns="http://schemas.openxmlformats.org/spreadsheetml/2006/main" uniqueCount="34">
  <si>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</si>
  <si>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</si>
  <si>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</si>
  <si>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robót budowlanych dla zadania inwestycyjnego nr 33.252/W pn. „Rozbudowa sieci wodociągowej na potrzeby działki nr 917/3 obr. 202 przy ul. Kochanowskiego w Przemyślu”.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</si>
  <si>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</si>
  <si>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</si>
  <si>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</si>
  <si>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</si>
  <si>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</si>
  <si>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</si>
  <si>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</si>
  <si>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</si>
  <si>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</si>
  <si>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</si>
  <si>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</si>
  <si>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</si>
  <si>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robót budowlanych dla zadania inwestycyjnego nr 33.252/W pn. „Rozbudowa sieci wodociągowej na potrzeby działki nr 917/3 obr. 202 przy ul. Kochanowskiego w Przemyślu”.</t>
  </si>
  <si>
    <t>Przedmiotem zamówienia jest wykonanie (zgodnie z dokumentacją projektową, stanowiącą załączniki do SWZ) 
robót budowlanych dla zadania inwestycyjnego nr 33.252/W pn. „Rozbudowa sieci wodociągowej na potrzeby działki nr 917/3 obr. 202 przy ul. Kochanowskiego w Przemyślu” w zakresie:
•	rozbudowy sieci wodociągowej z rur PE100 SDR11 PN16  125 x 11,4 o długości ok. 86,5 m na odcinku od węzła W1 do hydrantu ppoż. Dn80 (Hp1) - odcinek wodociągu na terenie dz. nr 924, wykonać należy metodą przewiertu,
z zastosowaniem rur typoszeregu PE100 RC,
•	przebudowy w węźle W4 sieci wodociągowej z rur PE50 oraz przyłącza wodociągowego z rur PE40  poprzez demontaż trójnika w węźle W4 i połączenie wodociągu PE50 z przyłączem PE40  (obsługującego budynek przy 
ul. Kochanowskiego 53a),
•	przebudowy w węźle W2 przyłącza z rur stalowych dn25, obsługującego budynek przy ul. Kochanowskiego 63a, 
w zakresie adaptacji istniejącego przyłącza do nowej sieci wodociągowej,
•	przebudowy w węźle W3 przyłącza z rur PE32, obsługującego budynek przy ul. Kochanowskiego 55a, w zakresie adaptacji istniejącego przyłącza do nowej sieci wodociągowej.
•	odtworzenie nawierzchni zgodnie z dokumentacją projektową.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</si>
  <si>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</si>
  <si>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</si>
  <si>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</si>
  <si>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</si>
  <si>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</si>
  <si>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</si>
  <si>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</si>
  <si>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</si>
  <si>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</si>
  <si>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Zał. do SWZ nr 1 - Wzór umowy.pdf</t>
  </si>
  <si>
    <t>Zał. do SWZ nr 2 - Formularz oferty - aktywny.doc</t>
  </si>
  <si>
    <t>Zał. do SWZ nr 2 - Formularz oferty.pdf</t>
  </si>
  <si>
    <t>Zał. do SWZ nr 3 - Proekt zagospodarowania terenu.pdf</t>
  </si>
  <si>
    <t>Zał. do SWZ nr 4 - SSTWiORB.pdf</t>
  </si>
  <si>
    <t>Zał. do SWZ nr 5 - Przedmiar robót.pdf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</si>
  <si>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Państwo,&lt;/span&gt;&lt;/p&gt;&lt;p class="MsoNormal" style="text-align:justify"&gt;&lt;span style="color: black; background-image: initial; background-position: initial; background-size: initial; background-repeat: initial; background-attachment: initial; background-origin: initial; background-clip: initial;"&gt;Postępowanie o udzielenie zamówienia publicznego prowadzone
jest w trybie przetargu ofertowego w oparciu o zapisy Regulaminu udzielania
zamówień publicznych przez Przedsiębiorstwo Wodociągów i Kanalizacji Sp. z o.o.
ul. Rokitniańska 4, 37-700 Przemyśl z dnia 14.03.2024 r. (zwanego dalej Regulaminem).
W załącznikach do postępowania zamieszczono specyfikację warunków zamówienia
oraz pozostałą dokumentację związaną z przedmiotem zamówienia.&lt;/span&gt;&lt;/p&gt;&lt;p class="MsoNormal" style="text-align:justify"&gt;&lt;span style="color: black; background-image: initial; background-position: initial; background-size: initial; background-repeat: initial; background-attachment: initial; background-origin: initial; background-clip: initial;"&gt;&lt;/span&gt;&lt;/p&gt;&lt;p class="MsoNormal" style="text-align:justify"&gt;Oferta powinna być sporządzona
na&amp;nbsp;&lt;strong&gt;Formularzu ofertowym - Część I, II, III, IV i V&lt;/strong&gt;&amp;nbsp;stanowiącym
załącznik nr 2 do SWZ.&lt;/p&gt;&lt;p class="MsoNormal" style="text-align:justify"&gt;&lt;span style="font-size: 10pt; line-height: 107%; background-image: initial; background-position: initial; background-size: initial; background-repeat: initial; background-attachment: initial; background-origin: initial; background-clip: initial;"&gt;&lt;o:p&gt;&lt;/o:p&gt;&lt;/span&gt;&lt;/p&gt;&lt;p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pre-wrap;"&gt;Przycisk “&lt;span style="font-weight: 700;"&gt;Wyślij wiadomość do zamawiającego&lt;/span&gt;” służy do komunikacji z Zamawiającym.&lt;/span&gt;&lt;/p&gt;&lt;p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</si>
</sst>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585ecdbc7119131b5c703613ab6d0a.pdf" TargetMode="External"/><Relationship Id="rId_hyperlink_2" Type="http://schemas.openxmlformats.org/officeDocument/2006/relationships/hyperlink" Target="https://platformazakupowa.pl/file/get_new/133401b0b326c981326d66613ceccb0e.pdf" TargetMode="External"/><Relationship Id="rId_hyperlink_3" Type="http://schemas.openxmlformats.org/officeDocument/2006/relationships/hyperlink" Target="https://platformazakupowa.pl/file/get_new/930af02cfbe1a52a32f30d25e92fb809.doc" TargetMode="External"/><Relationship Id="rId_hyperlink_4" Type="http://schemas.openxmlformats.org/officeDocument/2006/relationships/hyperlink" Target="https://platformazakupowa.pl/file/get_new/059f556bb9f96c14607b3b800a5ec7a6.pdf" TargetMode="External"/><Relationship Id="rId_hyperlink_5" Type="http://schemas.openxmlformats.org/officeDocument/2006/relationships/hyperlink" Target="https://platformazakupowa.pl/file/get_new/63635c18a871aab1215b8c49a3b84078.pdf" TargetMode="External"/><Relationship Id="rId_hyperlink_6" Type="http://schemas.openxmlformats.org/officeDocument/2006/relationships/hyperlink" Target="https://platformazakupowa.pl/file/get_new/daba90c123820e163fbf917fe220756f.pdf" TargetMode="External"/><Relationship Id="rId_hyperlink_7" Type="http://schemas.openxmlformats.org/officeDocument/2006/relationships/hyperlink" Target="https://platformazakupowa.pl/file/get_new/c6aeb14c91dc92fb23c83a3e91b20f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1054423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1879102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1054423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1054423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1054423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1054423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1054423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1054423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1054423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2026-03-31T03:39:44+02:00</dcterms:created>
  <dcterms:modified xsi:type="dcterms:W3CDTF">2026-03-31T03:39:44+02:00</dcterms:modified>
  <dc:title>Untitled Spreadsheet</dc:title>
  <dc:description/>
  <dc:subject/>
  <cp:keywords/>
  <cp:category/>
</cp:coreProperties>
</file>