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<sst xmlns="http://schemas.openxmlformats.org/spreadsheetml/2006/main" uniqueCount="36">
  <si>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</si>
  <si>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</si>
  <si>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</si>
  <si>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polegająca na inspekcji telewizyjnej studni głebinowej nr 3 w Grodzisku Mazowieckim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</si>
  <si>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</si>
  <si>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</si>
  <si>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</si>
  <si>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</si>
  <si>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</si>
  <si>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</si>
  <si>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</si>
  <si>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</si>
  <si>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Max 2 dni od dni o trzymania zlecenia.
Proszę potwierdzić wpisując "Akceptuję"</t>
  </si>
  <si>
    <t>Dodatkowe koszty</t>
  </si>
  <si>
    <t>Wszelkie dodatkowe koszty, w tym koszty transportu, po stronie wykonawcy. Proszę potwierdzić wpisując "Akceptuję"</t>
  </si>
  <si>
    <t>Oświadczam, iż zapoznałem się z opisem wymagań przy składaniu ofert</t>
  </si>
  <si>
    <t>Proszę potwierdzić wpisując "Akceptuje"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</si>
  <si>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</si>
  <si>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</si>
  <si>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</si>
  <si>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</si>
  <si>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</si>
  <si>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</si>
  <si>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</si>
  <si>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Inspekcja telewizyjna (kamerowania) studni głębinowej nr3, oligoceńskiej, przy ul. Bałtyckiej w Grodzisku Mazowieckim wraz z opisem wyników kamerowania oraz nagraniem filmu z kamerowania na nośniku elektronicznym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</si>
  <si>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</si>
  <si>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</si>
  <si>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</si>
  <si>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</si>
  <si>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</si>
  <si>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</si>
  <si>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</si>
  <si>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</si>
  <si>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wymagań przy składaniu ofert dla Wykonawców.docx</t>
  </si>
  <si>
    <t>Profil studni.pdf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</si>
  <si>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pre-wrap;"&gt;OPIS PRZEDMIOTU ZAMÓWIENIA&lt;/span&gt;&lt;/p&gt;&lt;p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pre-wrap;"&gt;Inspekcja telewizyjna (kamerowania) studni głębinowej nr3, oligoceńskiej, przy ul. Bałtyckiej w Grodzisku Mazowieckim wraz z opisem wyników kamerowania oraz nagraniem filmu z kamerowania na nośniku elektronicznym:&lt;br&gt;Parametry studni głębinowej:&lt;br&gt;- głębokość studni 226 m,&lt;br&gt;- filtr siatkowy DN 168 mm,&lt;br&gt;- długość filtru – 79,98 m,&lt;br&gt;- obsypka cz. roboczej filtra z ziarn Ø 0,8-1,4 mm,&lt;br&gt;- uszczelka żwirowa wokół rury nadfiltrowej z ziarn Ø 3-5,&lt;br&gt;- dolna kolumna rur do głębokości 162,6m o średnicy 355 mm,&lt;br&gt;- lokalizacja studni – przy ul. Bałtyckiej w Grodzisku Mazowieckim.&lt;br&gt;W załączeniu przesyłamy profil geologiczny studni.&lt;br&gt;&lt;br&gt;&lt;/span&gt;&lt;/p&gt;&lt;br&gt;&lt;p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</si>
</sst>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1f01349cccdb9c6662d4bd4981d15f.docx" TargetMode="External"/><Relationship Id="rId_hyperlink_2" Type="http://schemas.openxmlformats.org/officeDocument/2006/relationships/hyperlink" Target="https://platformazakupowa.pl/file/get_new/74b2ceeb317de4e6b093ec4d5fda736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1054180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3425306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3425307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3425308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3425309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1878776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1054180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1054180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2026-03-10T13:31:38+01:00</dcterms:created>
  <dcterms:modified xsi:type="dcterms:W3CDTF">2026-03-10T13:31:38+01:00</dcterms:modified>
  <dc:title>Untitled Spreadsheet</dc:title>
  <dc:description/>
  <dc:subject/>
  <cp:keywords/>
  <cp:category/>
</cp:coreProperties>
</file>