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<sst xmlns="http://schemas.openxmlformats.org/spreadsheetml/2006/main" uniqueCount="45">
  <si>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</si>
  <si>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</si>
  <si>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</si>
  <si>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Przegląd, konserwacja, wymiana sprzętu przeciwpożarowego oraz konserwacji zewnętrznej i wewnętrznej sieci hydrantowej w obiektach Akademii Marynarki Wojennej w Gdyni i w AOSz w Czernicy/k. Brus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</si>
  <si>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</si>
  <si>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</si>
  <si>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</si>
  <si>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</si>
  <si>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</si>
  <si>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</si>
  <si>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</si>
  <si>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</si>
  <si>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</si>
  <si>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</si>
  <si>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</si>
  <si>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</si>
  <si>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</si>
  <si>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</si>
  <si>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</si>
  <si>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</si>
  <si>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</si>
  <si>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</si>
  <si>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</si>
  <si>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</si>
  <si>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przeglądu</t>
  </si>
  <si>
    <t>Cena za roczny przegląd (Z1)</t>
  </si>
  <si>
    <t>szt.</t>
  </si>
  <si>
    <t>23%</t>
  </si>
  <si>
    <t>PLN</t>
  </si>
  <si>
    <t>Cena za konserwację</t>
  </si>
  <si>
    <t>Cena za konserwację (Z2+Z3+Z4+Z5+Z6)</t>
  </si>
  <si>
    <t>Cena nowej gaśnicy</t>
  </si>
  <si>
    <t>Cena nowej gaśnicy Z7</t>
  </si>
  <si>
    <t>Razem:</t>
  </si>
  <si>
    <t>Załączniki do postępowania</t>
  </si>
  <si>
    <t>Źródło</t>
  </si>
  <si>
    <t>Nazwa załącznika</t>
  </si>
  <si>
    <t>Warunki postępowania</t>
  </si>
  <si>
    <t>Umowa.pdf</t>
  </si>
  <si>
    <t>Załacznik nr 1 p.poż.2025.doc</t>
  </si>
  <si>
    <t>Załącznik nr 2 zestawienie ilościowe sprzętu p.poż.docx</t>
  </si>
  <si>
    <t>Opis Przedmiotu Zamówienia - 2025.docx</t>
  </si>
  <si>
    <t>Oświadczenie wymagane od wykonawcy w zakresie wypełnienia obowiązków informacyjnych wynikających z RODO(1).docx</t>
  </si>
  <si>
    <t>Kryteria - ocena 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</si>
  <si>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style="mso-margin-top-alt:auto;mso-margin-bottom-alt:auto;
text-align:justify;line-height:normal"&gt;&lt;span style="font-size:12.0pt;
font-family:&amp;quot;Times New Roman&amp;quot;,serif;mso-fareast-font-family:&amp;quot;Times New Roman&amp;quot;;
mso-fareast-language:PL"&gt;&lt;strong&gt;Szanowni Państwo&lt;/strong&gt;&lt;/span&gt;&lt;/p&gt;&lt;p class="MsoNormal" style="mso-margin-top-alt:auto;mso-margin-bottom-alt:auto;
text-align:justify;line-height:normal"&gt;&lt;span style="font-size:12.0pt;
font-family:&amp;quot;Times New Roman&amp;quot;,serif;mso-fareast-font-family:&amp;quot;Times New Roman&amp;quot;;
mso-fareast-language:PL"&gt;&amp;nbsp;
&lt;/span&gt;&lt;span style="font-size:12.0pt;font-family:&amp;quot;Times New Roman&amp;quot;,serif"&gt;Akademia
Marynarki Wojennej w Gdyni zwraca się z zapytaniem ofertowym w celu wykonania &lt;strong&gt;przeglądu,
konserwacji i wymiany sprzętu przeciwpożarowego oraz konserwacji zewnętrznej i
wewnętrznej sieci hydrantowej w obiektach Akademii Marynarki Wojennej w Gdyni
ul. Śmidowicza 69 oraz w Akademickim Ośrodku Szkoleniowym w Czernicy/k Brus ul.
Leśna 26&lt;/strong&gt; zgodnie z załącznikiem nr 1 i 2 oraz Opisem Przedmiotu Zamówienia dołączonym
do postępowania. Termin związania z umową: od dnia podpisania umowy do 31.01.2026
r., zgodnie z projektem umowy - w załączeniu. Osobą odpowiedzialną i
kompetentną merytorycznie za w.w zamówienie będzie Specjalista do spraw p.poż.
AMW Pan Robert Kraskowski, tel. 606-633-560; 261-26-27-06. Osobą do kontaktów w
celu podpisania umowy – Katarzyna Dudek tel. kont. 261-262- 631. Wykonawca,
przed podpisaniem umowy zobowiązany będzie dostarczyć wykaz osób wykonujących
przedmiot Umowy wraz z właściwymi uprawnieniami potwierdzającymi spełnienie
wymogów określonych w zapytaniu. 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&lt;/span&gt;&lt;/p&gt;&lt;p class="MsoNormal" style="mso-margin-top-alt:auto;mso-margin-bottom-alt:auto;
text-align:justify;line-height:normal"&gt;&lt;strong&gt;&lt;span style="font-size:12.0pt;font-family:&amp;quot;Times New Roman&amp;quot;,serif"&gt;UWAGA !&lt;/span&gt;&lt;/strong&gt;&lt;span style="font-size:12.0pt;font-family:&amp;quot;Times New Roman&amp;quot;,serif"&gt; Każdy budynek zlokalizowany
na terenie AMW w Gdyni posiada wielu użytkowników, którzy są odpowiedzialni za
udostępnienie sprzętu p.pożarowego. Wykonawca zobowiązany będzie do
samodzielnego uzgodnienia dostępu do wszystkich miejsc objętych przedmiotem
umowy.&lt;o:p&gt;&lt;/o:p&gt;&lt;/span&gt;&lt;/p&gt;&lt;p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&lt;/span&gt;&lt;/p&gt;&lt;p class="MsoNormal" style="mso-margin-top-alt:auto;mso-margin-bottom-alt:auto;
text-align:justify;line-height:normal"&gt;&lt;strong&gt;&lt;span style="font-size:12.0pt;font-family:&amp;quot;Times New Roman&amp;quot;,serif"&gt;UWAGA ! &lt;/span&gt;&lt;/strong&gt;&lt;span style="font-size:12.0pt;font-family:&amp;quot;Times New Roman&amp;quot;,serif"&gt;Ze względu na to,
iż &lt;span style="color:#2A2A2A;mso-font-width:105%"&gt;Wykonawca zobowiązany będzie
niezwłocznie stawić na każde wezwanie Zamawiającego i wykonać usługi w &lt;/span&gt;&lt;span style="color:#3B3B3B;mso-font-width:105%"&gt;zakresie sprzętu &lt;/span&gt;&lt;span style="color:#2A2A2A;mso-font-width:105%"&gt;p. pożarowego oraz jego napraw
wprowadza się ograniczenie w składaniu ofert do firm mających swoją siedzibę w &lt;strong&gt;województwie
pomorskim&lt;/strong&gt;.&lt;/span&gt;&lt;/span&gt;&lt;strong&gt;&lt;span style="font-size:12.0pt;font-family:&amp;quot;Times New Roman&amp;quot;,serif;mso-fareast-font-family:
&amp;quot;Times New Roman&amp;quot;;mso-fareast-language:PL"&gt;&lt;o:p&gt;&lt;/o:p&gt;&lt;/span&gt;&lt;/strong&gt;&lt;/p&gt;&lt;p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&lt;/span&gt;&lt;/p&gt;&lt;p class="MsoNormal" style="mso-margin-top-alt:auto;mso-margin-bottom-alt:auto;
text-align:justify;line-height:normal"&gt;&lt;br&gt;&lt;/p&gt;&lt;p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</si>
</sst>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d6818f19fe32379092d602ad3eec67.pdf" TargetMode="External"/><Relationship Id="rId_hyperlink_2" Type="http://schemas.openxmlformats.org/officeDocument/2006/relationships/hyperlink" Target="https://platformazakupowa.pl/file/get_new/26709228306afc1976342503d06c23f6.doc" TargetMode="External"/><Relationship Id="rId_hyperlink_3" Type="http://schemas.openxmlformats.org/officeDocument/2006/relationships/hyperlink" Target="https://platformazakupowa.pl/file/get_new/bb299ebbe97e1de4a0c0112a00069f98.docx" TargetMode="External"/><Relationship Id="rId_hyperlink_4" Type="http://schemas.openxmlformats.org/officeDocument/2006/relationships/hyperlink" Target="https://platformazakupowa.pl/file/get_new/0952597a94b43b1368a93ce63a0d028d.docx" TargetMode="External"/><Relationship Id="rId_hyperlink_5" Type="http://schemas.openxmlformats.org/officeDocument/2006/relationships/hyperlink" Target="https://platformazakupowa.pl/file/get_new/73cf1a1ac1f98043e7cfa260f2016ac7.docx" TargetMode="External"/><Relationship Id="rId_hyperlink_6" Type="http://schemas.openxmlformats.org/officeDocument/2006/relationships/hyperlink" Target="https://platformazakupowa.pl/file/get_new/d4f3a650b293c21b7cc5af8e9d20b69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1054179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3425300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3425302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3425303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3425304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1878775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1880924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1881377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1054179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1054179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1054179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1054179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1054179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1054179</v>
      </c>
      <c r="C25" s="1" t="s">
        <v>37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2026-04-15T06:10:07+02:00</dcterms:created>
  <dcterms:modified xsi:type="dcterms:W3CDTF">2026-04-15T06:10:07+02:00</dcterms:modified>
  <dc:title>Untitled Spreadsheet</dc:title>
  <dc:description/>
  <dc:subject/>
  <cp:keywords/>
  <cp:category/>
</cp:coreProperties>
</file>