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<sst xmlns="http://schemas.openxmlformats.org/spreadsheetml/2006/main" uniqueCount="35">
  <si>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</si>
  <si>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</si>
  <si>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</si>
  <si>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Chłodziwo  glikol etylenowy ( Antifrogen N) , 100%  żółty.</t>
  </si>
  <si>
    <t>Komentarz do całej oferty:</t>
  </si>
  <si>
    <t>LP</t>
  </si>
  <si>
    <t>Kryterium</t>
  </si>
  <si>
    <t>Opis</t>
  </si>
  <si>
    <t>Twoja propozycja/komentarz</t>
  </si>
  <si>
    <t>Termin dostawy</t>
  </si>
  <si>
    <t>4 dni od złożenia zamówienia, proszę potwierdzić</t>
  </si>
  <si>
    <t>Koszt dostawy</t>
  </si>
  <si>
    <t>Po stronie dostawcy, proszę potwierdzić</t>
  </si>
  <si>
    <t>Warunki płatności</t>
  </si>
  <si>
    <t>przelew 30 dni, proszę potwierdzić</t>
  </si>
  <si>
    <t>karta charakterystyki produktu</t>
  </si>
  <si>
    <t>NAZWA TOWARU / USŁUGI</t>
  </si>
  <si>
    <t>OPIS</t>
  </si>
  <si>
    <t>ILOŚĆ</t>
  </si>
  <si>
    <t>JM</t>
  </si>
  <si>
    <t>Cena/JM</t>
  </si>
  <si>
    <t>VAT</t>
  </si>
  <si>
    <t>WALUTA</t>
  </si>
  <si>
    <t>Chłodziwo  glikol etylenowy (Antifrogen N) , 100%</t>
  </si>
  <si>
    <t>żółty,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</si>
  <si>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</si>
  <si>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</si>
  <si>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</si>
  <si>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</si>
  <si>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</si>
  <si>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</si>
  <si>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</si>
  <si>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</si>
  <si>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</si>
  <si>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1.Przedmiotem zamówienia jest dostawa chłodziwa - glikol etylowy ( Antifrogen N) ,100% żółty opak  30 l - 2 opak.
2.Zamawiający zastrzega sobie:
a/możliwość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postępowania - negocjacji w formie elektronicznej bądź telefonicznej.
d/ wybór cząstkowy oferty /możliwość swobodnego wyboru oferty.
3. Osobą uprawnioną do kontaktów z Wykonawcami w sprawach merytorycznych jest Dariusz Markiewicz - tel. 695 315 039, w sprawach formalnych -Marzena Tuz, e-mail marzena.tuz@p-r.com.pl od poniedziałku do piątku w godzinach od 8:00 do 14:00.
4.Wszystkie informacje przekazane od Oferentów będą traktowane jako poufne i nie będą w żaden sposób udostępniane publicznie.
5.Wraz z ofertą należy złożyć kartę charakterystyki substancji/preparatu.Brak wymaganego dokumentu będzie skutkować odrzuceniem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</si>
</sst>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339585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339586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339676</v>
      </c>
      <c r="C9" s="5" t="s">
        <v>15</v>
      </c>
      <c r="D9" s="5"/>
      <c r="E9" s="12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296026</v>
      </c>
      <c r="C13" s="5" t="s">
        <v>23</v>
      </c>
      <c r="D13" s="5" t="s">
        <v>24</v>
      </c>
      <c r="E13" s="5">
        <v>60.0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2026-03-16T14:25:13+01:00</dcterms:created>
  <dcterms:modified xsi:type="dcterms:W3CDTF">2026-03-16T14:25:13+01:00</dcterms:modified>
  <dc:title>Untitled Spreadsheet</dc:title>
  <dc:description/>
  <dc:subject/>
  <cp:keywords/>
  <cp:category/>
</cp:coreProperties>
</file>