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<sst xmlns="http://schemas.openxmlformats.org/spreadsheetml/2006/main" uniqueCount="40">
  <si>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</si>
  <si>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</si>
  <si>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</si>
  <si>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produktów leczniczych i wyrobów medycznych - Zapytanie ofertowe-28/2025</t>
  </si>
  <si>
    <t>Komentarz do całej oferty:</t>
  </si>
  <si>
    <t>LP</t>
  </si>
  <si>
    <t>Kryterium</t>
  </si>
  <si>
    <t>Opis</t>
  </si>
  <si>
    <t>Twoja propozycja/komentarz</t>
  </si>
  <si>
    <t>Załącznik nr 1 do zapytania ofertowego</t>
  </si>
  <si>
    <t>Wymagane jest dołączenie wypełnionego i podpisanego załącznika nr 1 do zapytania ofertowego</t>
  </si>
  <si>
    <t>Załącznik nr 2 do zapytania ofertowego</t>
  </si>
  <si>
    <t>Wymagane jest dołączenie wypełnionego i podpisanego załącznika nr 2 do zapytania ofertowego</t>
  </si>
  <si>
    <t>Załącznik nr 5 do zapytania ofertowego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</si>
  <si>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</si>
  <si>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</si>
  <si>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</si>
  <si>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</si>
  <si>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</si>
  <si>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</si>
  <si>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</si>
  <si>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</si>
  <si>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produkty lecznicze i wyroby medyczne</t>
  </si>
  <si>
    <t>produkty lecznicze i wyroby medyczne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</si>
  <si>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</si>
  <si>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</si>
  <si>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</si>
  <si>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</si>
  <si>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</si>
  <si>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</si>
  <si>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</si>
  <si>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</si>
  <si>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</si>
  <si>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Formularz cenowy.xlsx</t>
  </si>
  <si>
    <t>Załącznik nr 3 - PROTOKÓŁ ZDAWCZO _ ODBIORCZY.docx</t>
  </si>
  <si>
    <t>Załącznik nr 4 - PROTOKÓŁ NIEZGODNOŚCI.docx</t>
  </si>
  <si>
    <t>Załącznik nr 5 - Oświadczenie wykonawcy.docx</t>
  </si>
  <si>
    <t>Zapytanie ofertowe 28.pdf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</si>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</sst>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067353a3e65a72596e905f4ebdc81f.doc" TargetMode="External"/><Relationship Id="rId_hyperlink_2" Type="http://schemas.openxmlformats.org/officeDocument/2006/relationships/hyperlink" Target="https://platformazakupowa.pl/file/get_new/07118126883c39f738b86bb2ea4098fc.xlsx" TargetMode="External"/><Relationship Id="rId_hyperlink_3" Type="http://schemas.openxmlformats.org/officeDocument/2006/relationships/hyperlink" Target="https://platformazakupowa.pl/file/get_new/8c36eecf95ab5b45d1d33dfb0736b9f0.docx" TargetMode="External"/><Relationship Id="rId_hyperlink_4" Type="http://schemas.openxmlformats.org/officeDocument/2006/relationships/hyperlink" Target="https://platformazakupowa.pl/file/get_new/3d91f1746bcf929157f8742c9cdd8d46.docx" TargetMode="External"/><Relationship Id="rId_hyperlink_5" Type="http://schemas.openxmlformats.org/officeDocument/2006/relationships/hyperlink" Target="https://platformazakupowa.pl/file/get_new/b7bce477e1eac6e0fd8105ee846f1e3c.docx" TargetMode="External"/><Relationship Id="rId_hyperlink_6" Type="http://schemas.openxmlformats.org/officeDocument/2006/relationships/hyperlink" Target="https://platformazakupowa.pl/file/get_new/4fc88fcb877f629c6d960d1ee79cd84c.pdf" TargetMode="External"/><Relationship Id="rId_hyperlink_7" Type="http://schemas.openxmlformats.org/officeDocument/2006/relationships/hyperlink" Target="https://platformazakupowa.pl/file/get_new/e21b1de85f1b5e3425308b6043894d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3425115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3425116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3425117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1878610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1054109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1054109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1054109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1054109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1054109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1054109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1054109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2026-04-06T16:06:05+02:00</dcterms:created>
  <dcterms:modified xsi:type="dcterms:W3CDTF">2026-04-06T16:06:05+02:00</dcterms:modified>
  <dc:title>Untitled Spreadsheet</dc:title>
  <dc:description/>
  <dc:subject/>
  <cp:keywords/>
  <cp:category/>
</cp:coreProperties>
</file>