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<sst xmlns="http://schemas.openxmlformats.org/spreadsheetml/2006/main" uniqueCount="40">
  <si>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</si>
  <si>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</si>
  <si>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</si>
  <si>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DOSATWA WYROBÓW ZE STALI I DRUTU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</si>
  <si>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</si>
  <si>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</si>
  <si>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</si>
  <si>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</si>
  <si>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</si>
  <si>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</si>
  <si>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</si>
  <si>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</si>
  <si>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</si>
  <si>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</si>
  <si>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</si>
  <si>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</si>
  <si>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</si>
  <si>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Kary za niewywiązanie się z realizacji zamówienia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</si>
  <si>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</si>
  <si>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</si>
  <si>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</si>
  <si>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</si>
  <si>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</si>
  <si>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</si>
  <si>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</si>
  <si>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</si>
  <si>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PLOMBA OŁOWIANA FI8</t>
  </si>
  <si>
    <t>Zamawiający wymaga złożenie ofert na wszystkie produkty. Oferty częściowe nie będą rozpatrzone.</t>
  </si>
  <si>
    <t>kg</t>
  </si>
  <si>
    <t>23%</t>
  </si>
  <si>
    <t>PLN</t>
  </si>
  <si>
    <t>PLOMBA OŁOWIANA FI10</t>
  </si>
  <si>
    <t>DRUT DO PLOMBOWANIA 0,6X0,3 CIĘTY L300MM</t>
  </si>
  <si>
    <t>Razem:</t>
  </si>
  <si>
    <t>Załączniki do postępowania</t>
  </si>
  <si>
    <t>Źródło</t>
  </si>
  <si>
    <t>Nazwa załącznika</t>
  </si>
  <si>
    <t>Kary za niewywiązanie się z realizacji zamówienia.pdf</t>
  </si>
  <si>
    <t>Warunki postępowania</t>
  </si>
  <si>
    <t xml:space="preserve">&lt;p&gt;&lt;span id="docs-internal-guid-039d93c1-7fff-c6ca-8953-6f12cee6c1da"&gt;&lt;/span&gt;&lt;/p&gt;&lt;p class="MsoNormal" style="scrollbar-color: var(--on-color-scrollbar-thumb) var(--on-color-scrollbar-track); margin-bottom: 0cm; text-align: justify; line-height: normal;"&gt;&lt;span style="scrollbar-color: var(--on-color-scrollbar-thumb) var(--on-color-scrollbar-track); font-weight: 700;"&gt;&lt;span style="scrollbar-color: var(--on-color-scrollbar-thumb) var(--on-color-scrollbar-track); font-size: 10pt; font-family: &amp;quot;Times New Roman&amp;quot;, serif; color: black;"&gt;Szanowni Państwo,&lt;/span&gt;&lt;/span&gt;&lt;span style="scrollbar-color: var(--on-color-scrollbar-thumb) var(--on-color-scrollbar-track); font-size: 10pt; font-family: &amp;quot;Times New Roman&amp;quot;, serif;"&gt;&lt;o:p style="scrollbar-color: var(--on-color-scrollbar-thumb) var(--on-color-scrollbar-track);"&gt;&lt;/o:p&gt;&lt;/span&gt;&lt;/p&gt;&lt;p class="MsoNormal" style="scrollbar-color: var(--on-color-scrollbar-thumb) var(--on-color-scrollbar-track); margin-bottom: 0cm; text-align: justify; line-height: normal;"&gt;&lt;span style="scrollbar-color: var(--on-color-scrollbar-thumb) var(--on-color-scrollbar-track); font-size: 10pt; font-family: &amp;quot;Times New Roman&amp;quot;, serif;"&gt;&amp;nbsp;&lt;/span&gt;&lt;/p&gt;&lt;p class="MsoNormal" style="scrollbar-color: var(--on-color-scrollbar-thumb) var(--on-color-scrollbar-track); margin-bottom: 0cm; text-align: justify; line-height: normal;"&gt;&lt;span style="scrollbar-color: var(--on-color-scrollbar-thumb) var(--on-color-scrollbar-track); font-size: 10pt; font-family: &amp;quot;Times New Roman&amp;quot;, serif; color: black;"&gt;informujemy o postępowaniu prowadzonym przez Zamawiającego w trybie zgodnym z regulaminem wewnętrznym organizacji.&lt;o:p style="scrollbar-color: var(--on-color-scrollbar-thumb) var(--on-color-scrollbar-track);"&gt;&lt;/o:p&gt;&lt;/span&gt;&lt;/p&gt;&lt;p class="MsoNormal" style="scrollbar-color: var(--on-color-scrollbar-thumb) var(--on-color-scrollbar-track); margin-bottom: 0cm; text-align: justify; line-height: normal;"&gt;&lt;span style="scrollbar-color: var(--on-color-scrollbar-thumb) var(--on-color-scrollbar-track); font-size: 10pt; font-family: &amp;quot;Times New Roman&amp;quot;, serif;"&gt;&amp;nbsp;&lt;/span&gt;&lt;/p&gt;&lt;p class="MsoNormal" style="scrollbar-color: var(--on-color-scrollbar-thumb) var(--on-color-scrollbar-track); margin-bottom: 0cm; text-align: justify; line-height: normal;"&gt;&lt;span style="scrollbar-color: var(--on-color-scrollbar-thumb) var(--on-color-scrollbar-track); font-size: 10pt; font-family: &amp;quot;Times New Roman&amp;quot;, serif; color: black;"&gt;Zapraszamy do złożenia ofert poprzez poniższy formularz elektroniczny.&lt;/span&gt;&lt;span style="scrollbar-color: var(--on-color-scrollbar-thumb) var(--on-color-scrollbar-track); font-size: 10pt; font-family: &amp;quot;Times New Roman&amp;quot;, serif;"&gt;&lt;o:p style="scrollbar-color: var(--on-color-scrollbar-thumb) var(--on-color-scrollbar-track);"&gt;&lt;/o:p&gt;&lt;/span&gt;&lt;/p&gt;&lt;p class="MsoNormal" style="scrollbar-color: var(--on-color-scrollbar-thumb) var(--on-color-scrollbar-track); margin-bottom: 0cm; text-align: justify; line-height: normal;"&gt;&lt;span style="scrollbar-color: var(--on-color-scrollbar-thumb) var(--on-color-scrollbar-track); font-size: 10pt; font-family: &amp;quot;Times New Roman&amp;quot;, serif;"&gt;&amp;nbsp;&lt;/span&gt;&lt;/p&gt;&lt;p class="MsoNormal" style="scrollbar-color: var(--on-color-scrollbar-thumb) var(--on-color-scrollbar-track); margin: 0cm 0cm 0cm 14.2pt; text-align: justify; text-indent: -14.2pt; line-height: normal;"&gt;&lt;span style="scrollbar-color: var(--on-color-scrollbar-thumb) var(--on-color-scrollbar-track); font-size: 10pt; font-family: &amp;quot;Times New Roman&amp;quot;, serif;"&gt;1.&amp;nbsp;&amp;nbsp;&amp;nbsp;&amp;nbsp;&amp;nbsp;&amp;nbsp;&amp;nbsp;Zamawiający:&lt;o:p style="scrollbar-color: var(--on-color-scrollbar-thumb) var(--on-color-scrollbar-track);"&gt;&lt;/o:p&gt;&lt;/span&gt;&lt;/p&gt;&lt;p class="MsoNormal" style="scrollbar-color: var(--on-color-scrollbar-thumb) var(--on-color-scrollbar-track); margin: 0cm 0cm 0cm 35.45pt; text-align: justify; text-indent: -0.05pt; line-height: normal;"&gt;&lt;span style="scrollbar-color: var(--on-color-scrollbar-thumb) var(--on-color-scrollbar-track); font-weight: 700;"&gt;&lt;span style="scrollbar-color: var(--on-color-scrollbar-thumb) var(--on-color-scrollbar-track); font-size: 10pt; font-family: &amp;quot;Times New Roman&amp;quot;, serif;"&gt;21 Wojskowy Oddział Gospodarczy&lt;/span&gt;&lt;/span&gt;&lt;span style="scrollbar-color: var(--on-color-scrollbar-thumb) var(--on-color-scrollbar-track); font-size: 10pt; font-family: &amp;quot;Times New Roman&amp;quot;, serif;"&gt;&lt;o:p style="scrollbar-color: var(--on-color-scrollbar-thumb) var(--on-color-scrollbar-track);"&gt;&lt;/o:p&gt;&lt;/span&gt;&lt;/p&gt;&lt;p class="MsoNormal" style="scrollbar-color: var(--on-color-scrollbar-thumb) var(--on-color-scrollbar-track); margin: 0cm 0cm 0cm 35.45pt; text-align: justify; text-indent: -0.05pt; line-height: normal;"&gt;&lt;span style="scrollbar-color: var(--on-color-scrollbar-thumb) var(--on-color-scrollbar-track); font-weight: 700;"&gt;&lt;span style="scrollbar-color: var(--on-color-scrollbar-thumb) var(--on-color-scrollbar-track); font-size: 10pt; font-family: &amp;quot;Times New Roman&amp;quot;, serif;"&gt;82-300 Elbląg&lt;/span&gt;&lt;/span&gt;&lt;span style="scrollbar-color: var(--on-color-scrollbar-thumb) var(--on-color-scrollbar-track); font-size: 10pt; font-family: &amp;quot;Times New Roman&amp;quot;, serif;"&gt;&lt;o:p style="scrollbar-color: var(--on-color-scrollbar-thumb) var(--on-color-scrollbar-track);"&gt;&lt;/o:p&gt;&lt;/span&gt;&lt;/p&gt;&lt;p class="MsoNormal" style="scrollbar-color: var(--on-color-scrollbar-thumb) var(--on-color-scrollbar-track); margin: 0cm 0cm 0cm 35.45pt; text-align: justify; text-indent: -0.05pt; line-height: normal;"&gt;&lt;span style="scrollbar-color: var(--on-color-scrollbar-thumb) var(--on-color-scrollbar-track); font-weight: 700;"&gt;&lt;span style="scrollbar-color: var(--on-color-scrollbar-thumb) var(--on-color-scrollbar-track); font-size: 10pt; font-family: &amp;quot;Times New Roman&amp;quot;, serif;"&gt;ul. E. Kwiatkowskiego 15&lt;/span&gt;&lt;/span&gt;&lt;span style="scrollbar-color: var(--on-color-scrollbar-thumb) var(--on-color-scrollbar-track); font-size: 10pt; font-family: &amp;quot;Times New Roman&amp;quot;, serif;"&gt;&lt;o:p style="scrollbar-color: var(--on-color-scrollbar-thumb) var(--on-color-scrollbar-track);"&gt;&lt;/o:p&gt;&lt;/span&gt;&lt;/p&gt;&lt;p class="MsoNormal" style="scrollbar-color: var(--on-color-scrollbar-thumb) var(--on-color-scrollbar-track); margin: 0cm 0cm 0cm 35.45pt; text-align: justify; text-indent: -0.05pt; line-height: normal;"&gt;&lt;span style="scrollbar-color: var(--on-color-scrollbar-thumb) var(--on-color-scrollbar-track); font-size: 10pt; font-family: &amp;quot;Times New Roman&amp;quot;, serif;"&gt;Tel.&amp;nbsp;&lt;em style="scrollbar-color: var(--on-color-scrollbar-thumb) var(--on-color-scrollbar-track);"&gt;261&amp;nbsp;312 932&lt;/em&gt;&lt;o:p style="scrollbar-color: var(--on-color-scrollbar-thumb) var(--on-color-scrollbar-track);"&gt;&lt;/o:p&gt;&lt;/span&gt;&lt;/p&gt;&lt;p class="MsoNormal" style="scrollbar-color: var(--on-color-scrollbar-thumb) var(--on-color-scrollbar-track); margin: 0cm 0cm 0cm 35.45pt; text-align: justify; text-indent: -0.05pt; line-height: normal;"&gt;&lt;em style="scrollbar-color: var(--on-color-scrollbar-thumb) var(--on-color-scrollbar-track);"&gt;&lt;span style="scrollbar-color: var(--on-color-scrollbar-thumb) var(--on-color-scrollbar-track); font-size: 10pt; font-family: &amp;quot;Times New Roman&amp;quot;, serif;"&gt;Poczta elektroniczna a.szmyt@ron.mil.pl&lt;/span&gt;&lt;/em&gt;&lt;span style="scrollbar-color: var(--on-color-scrollbar-thumb) var(--on-color-scrollbar-track); font-size: 10pt; font-family: &amp;quot;Times New Roman&amp;quot;, serif;"&gt;&lt;o:p style="scrollbar-color: var(--on-color-scrollbar-thumb) var(--on-color-scrollbar-track);"&gt;&lt;/o:p&gt;&lt;/span&gt;&lt;/p&gt;&lt;p class="MsoNormal" style="scrollbar-color: var(--on-color-scrollbar-thumb) var(--on-color-scrollbar-track); margin: 0cm 0cm 0cm 35.45pt; text-align: justify; text-indent: -0.05pt; line-height: normal;"&gt;&lt;span style="scrollbar-color: var(--on-color-scrollbar-thumb) var(--on-color-scrollbar-track); font-weight: 700;"&gt;&lt;span style="scrollbar-color: var(--on-color-scrollbar-thumb) var(--on-color-scrollbar-track); font-size: 10pt; font-family: &amp;quot;Times New Roman&amp;quot;, serif;"&gt;Godziny pracy:&lt;/span&gt;&lt;/span&gt;&lt;span style="scrollbar-color: var(--on-color-scrollbar-thumb) var(--on-color-scrollbar-track); font-size: 10pt; font-family: &amp;quot;Times New Roman&amp;quot;, serif;"&gt;&lt;o:p style="scrollbar-color: var(--on-color-scrollbar-thumb) var(--on-color-scrollbar-track);"&gt;&lt;/o:p&gt;&lt;/span&gt;&lt;/p&gt;&lt;p class="MsoNormal" style="scrollbar-color: var(--on-color-scrollbar-thumb) var(--on-color-scrollbar-track); margin: 0cm 0cm 0cm 35.45pt; text-align: justify; text-indent: -0.05pt; line-height: normal;"&gt;&lt;span style="scrollbar-color: var(--on-color-scrollbar-thumb) var(--on-color-scrollbar-track); font-size: 10pt; font-family: &amp;quot;Times New Roman&amp;quot;, serif;"&gt;poniedziałek – czwartek: 7&lt;span style="scrollbar-color: var(--on-color-scrollbar-thumb) var(--on-color-scrollbar-track); position: relative; font-size: 10px; line-height: 0; vertical-align: baseline; top: -0.5em;"&gt;00&lt;/span&gt;-15&lt;span style="scrollbar-color: var(--on-color-scrollbar-thumb) var(--on-color-scrollbar-track); position: relative; font-size: 10px; line-height: 0; vertical-align: baseline; top: -0.5em;"&gt;30&lt;/span&gt;&lt;o:p style="scrollbar-color: var(--on-color-scrollbar-thumb) var(--on-color-scrollbar-track);"&gt;&lt;/o:p&gt;&lt;/span&gt;&lt;/p&gt;&lt;p class="MsoNormal" style="scrollbar-color: var(--on-color-scrollbar-thumb) var(--on-color-scrollbar-track); margin: 0cm 0cm 0cm 35.45pt; text-align: justify; text-indent: -0.05pt; line-height: normal;"&gt;&lt;span style="scrollbar-color: var(--on-color-scrollbar-thumb) var(--on-color-scrollbar-track); font-size: 10pt; font-family: &amp;quot;Times New Roman&amp;quot;, serif;"&gt;piątek: 7&lt;span style="scrollbar-color: var(--on-color-scrollbar-thumb) var(--on-color-scrollbar-track); position: relative; font-size: 10px; line-height: 0; vertical-align: baseline; top: -0.5em;"&gt;00&lt;/span&gt;-13&lt;span style="scrollbar-color: var(--on-color-scrollbar-thumb) var(--on-color-scrollbar-track); position: relative; font-size: 10px; line-height: 0; vertical-align: baseline; top: -0.5em;"&gt;00&lt;/span&gt;&lt;o:p style="scrollbar-color: var(--on-color-scrollbar-thumb) var(--on-color-scrollbar-track);"&gt;&lt;/o:p&gt;&lt;/span&gt;&lt;/p&gt;&lt;p class="MsoNormal" style="scrollbar-color: var(--on-color-scrollbar-thumb) var(--on-color-scrollbar-track); margin-bottom: 0cm; text-align: justify; line-height: normal;"&gt;&lt;span style="scrollbar-color: var(--on-color-scrollbar-thumb) var(--on-color-scrollbar-track); font-size: 10pt; font-family: &amp;quot;Times New Roman&amp;quot;, serif;"&gt;2. Przedmiot zamówienia:&amp;nbsp;&lt;/span&gt;&lt;/p&gt;&lt;p class="MsoNormal" style="scrollbar-color: var(--on-color-scrollbar-thumb) var(--on-color-scrollbar-track); margin-bottom: 0cm; text-align: justify; line-height: normal;"&gt;&lt;span style="scrollbar-color: var(--on-color-scrollbar-thumb) var(--on-color-scrollbar-track); font-size: 10pt; font-family: &amp;quot;Times New Roman&amp;quot;, serif;"&gt;&lt;span style="scrollbar-color: var(--on-color-scrollbar-thumb) var(--on-color-scrollbar-track); font-weight: 700;"&gt;&amp;nbsp; &amp;nbsp; Zakup i dostawa wyrobów ze stali i drutu.&lt;/span&gt;&lt;/span&gt;&lt;/p&gt;&lt;p class="MsoNormal" style="scrollbar-color: var(--on-color-scrollbar-thumb) var(--on-color-scrollbar-track); margin: 0cm 0cm 0cm 14.2pt; text-align: justify; text-indent: -14.2pt; line-height: normal;"&gt;&lt;span style="scrollbar-color: var(--on-color-scrollbar-thumb) var(--on-color-scrollbar-track); font-size: 10pt; font-family: &amp;quot;Times New Roman&amp;quot;, serif;"&gt;3. Wybrany Wykonawca zobligowany jest do dostarczenia towaru zgodnie ze złożonym zamówieniem&lt;br style="scrollbar-color: var(--on-color-scrollbar-thumb) var(--on-color-scrollbar-track);"&gt;do magazynu 21 WOG na własny koszt ( dokładny adres zostanie podany w zamówieniu do wybranej firmy).&lt;o:p style="scrollbar-color: var(--on-color-scrollbar-thumb) var(--on-color-scrollbar-track);"&gt;&lt;/o:p&gt;&lt;/span&gt;&lt;/p&gt;&lt;p class="MsoNormal" style="scrollbar-color: var(--on-color-scrollbar-thumb) var(--on-color-scrollbar-track); margin: 0cm 0cm 0cm 14.2pt; text-align: justify; text-indent: -14.2pt; line-height: normal;"&gt;&lt;span style="scrollbar-color: var(--on-color-scrollbar-thumb) var(--on-color-scrollbar-track); font-size: 10pt; font-family: &amp;quot;Times New Roman&amp;quot;, serif;"&gt;&amp;nbsp;&amp;nbsp;&amp;nbsp;&amp;nbsp;&amp;nbsp; Godziny pracy magazynu: pon.-czw: 8.00-14.00, pt.: 8.00-12.00.&lt;o:p style="scrollbar-color: var(--on-color-scrollbar-thumb) var(--on-color-scrollbar-track);"&gt;&lt;/o:p&gt;&lt;/span&gt;&lt;/p&gt;&lt;p class="MsoNormal" style="scrollbar-color: var(--on-color-scrollbar-thumb) var(--on-color-scrollbar-track); margin: 0cm 0cm 0cm 14.2pt; text-align: justify; text-indent: -14.2pt; line-height: normal;"&gt;&lt;span style="scrollbar-color: var(--on-color-scrollbar-thumb) var(--on-color-scrollbar-track); font-size: 10pt; font-family: &amp;quot;Times New Roman&amp;quot;, serif;"&gt;&amp;nbsp; &amp;nbsp; &amp;nbsp;Magazyn Elbląg ul. Łęczycka 10-12&lt;/span&gt;&lt;/p&gt;&lt;p class="MsoNormal" style="scrollbar-color: var(--on-color-scrollbar-thumb) var(--on-color-scrollbar-track); margin: 0cm 0cm 0cm 14.2pt; text-align: justify; text-indent: -14.2pt; line-height: normal;"&gt;&lt;span style="scrollbar-color: var(--on-color-scrollbar-thumb) var(--on-color-scrollbar-track); font-size: 10pt; font-family: &amp;quot;Times New Roman&amp;quot;, serif;"&gt;&amp;nbsp; &amp;nbsp; &amp;nbsp;Magazyn Braniewo ul. Sikorskiego 41&lt;/span&gt;&lt;/p&gt;&lt;p class="MsoNormal" style="scrollbar-color: var(--on-color-scrollbar-thumb) var(--on-color-scrollbar-track); margin: 0cm 0cm 0cm 14.2pt; text-align: justify; text-indent: -14.2pt; line-height: normal;"&gt;&lt;span style="font-family: &amp;quot;Times New Roman&amp;quot;, serif; font-size: 10pt; text-indent: -14.2pt;"&gt;&amp;nbsp; &amp;nbsp; &amp;nbsp;Magazyn Morąg al. Wojska Polskiego 16&amp;nbsp;&lt;/span&gt;&lt;/p&gt;&lt;p class="MsoNormal" style="scrollbar-color: var(--on-color-scrollbar-thumb) var(--on-color-scrollbar-track); margin: 0cm 0cm 0cm 14.2pt; text-align: justify; text-indent: -14.2pt; line-height: normal;"&gt;&lt;span style="scrollbar-color: var(--on-color-scrollbar-thumb) var(--on-color-scrollbar-track); font-family: &amp;quot;Times New Roman&amp;quot;, serif; font-size: 10pt; text-indent: -14.2pt;"&gt;4. Wybrany Wykonawca zobligowany jest do wystawienia faktury zgodnej z zamówieniem.&lt;/span&gt;&lt;/p&gt;&lt;p class="MsoNormal" style="scrollbar-color: var(--on-color-scrollbar-thumb) var(--on-color-scrollbar-track); margin: 0cm 0cm 0cm 14.2pt; text-align: justify; text-indent: -14.2pt; line-height: normal;"&gt;&lt;span style="scrollbar-color: var(--on-color-scrollbar-thumb) var(--on-color-scrollbar-track); font-size: 10pt; font-family: &amp;quot;Times New Roman&amp;quot;, serif;"&gt;5. Termin realizacji&lt;span style="scrollbar-color: var(--on-color-scrollbar-thumb) var(--on-color-scrollbar-track); font-weight: 700;"&gt;: do 7 dni roboczych&amp;nbsp; od dnia złożenia zamówienia&lt;o:p style="scrollbar-color: var(--on-color-scrollbar-thumb) var(--on-color-scrollbar-track);"&gt;&lt;/o:p&gt;&lt;/span&gt;&lt;/span&gt;&lt;/p&gt;&lt;p class="MsoNormal" style="scrollbar-color: var(--on-color-scrollbar-thumb) var(--on-color-scrollbar-track); margin: 0cm 0cm 0cm 14.2pt; text-align: justify; text-indent: -14.2pt; line-height: normal;"&gt;&lt;span style="scrollbar-color: var(--on-color-scrollbar-thumb) var(--on-color-scrollbar-track); font-size: 10pt; font-family: &amp;quot;Times New Roman&amp;quot;, serif;"&gt;6. Warunki płatności: przelew 30 dni od daty wystawienia faktury po zrealizowanej dostawie.&lt;o:p style="scrollbar-color: var(--on-color-scrollbar-thumb) var(--on-color-scrollbar-track);"&gt;&lt;/o:p&gt;&lt;/span&gt;&lt;/p&gt;&lt;p class="MsoNormal" style="scrollbar-color: var(--on-color-scrollbar-thumb) var(--on-color-scrollbar-track); margin: 0cm 0cm 0cm 14.2pt; text-align: justify; text-indent: -14.2pt; line-height: normal;"&gt;&lt;span style="scrollbar-color: var(--on-color-scrollbar-thumb) var(--on-color-scrollbar-track); font-size: 10pt; font-family: &amp;quot;Times New Roman&amp;quot;, serif;"&gt;7. Termin przydatności&amp;nbsp; nie krócej niż 24 miesiące.&lt;o:p style="scrollbar-color: var(--on-color-scrollbar-thumb) var(--on-color-scrollbar-track);"&gt;&lt;/o:p&gt;&lt;/span&gt;&lt;/p&gt;&lt;p class="MsoNormal" style="scrollbar-color: var(--on-color-scrollbar-thumb) var(--on-color-scrollbar-track); margin: 0cm 0cm 0cm 14.2pt; text-align: justify; text-indent: -14.2pt; line-height: normal;"&gt;&lt;span style="scrollbar-color: var(--on-color-scrollbar-thumb) var(--on-color-scrollbar-track); font-size: 10pt; font-family: &amp;quot;Times New Roman&amp;quot;, serif;"&gt;8. Wymagania dodatkowe:&lt;o:p style="scrollbar-color: var(--on-color-scrollbar-thumb) var(--on-color-scrollbar-track);"&gt;&lt;/o:p&gt;&lt;/span&gt;&lt;/p&gt;&lt;p class="MsoNormal" style="scrollbar-color: var(--on-color-scrollbar-thumb) var(--on-color-scrollbar-track); margin: 0cm 0cm 0cm 14.2pt; text-align: justify; text-indent: -14.2pt; line-height: normal;"&gt;&lt;span style="scrollbar-color: var(--on-color-scrollbar-thumb) var(--on-color-scrollbar-track); font-size: 10pt; font-family: &amp;quot;Times New Roman&amp;quot;, serif;"&gt;a) 21 WOG nie rozpatruje ofert składanych w inny sposób niż za pośrednictwem platformy zakupowej OPEN NEXUS&lt;o:p style="scrollbar-color: var(--on-color-scrollbar-thumb) var(--on-color-scrollbar-track);"&gt;&lt;/o:p&gt;&lt;/span&gt;&lt;/p&gt;&lt;p class="MsoNormal" style="scrollbar-color: var(--on-color-scrollbar-thumb) var(--on-color-scrollbar-track); margin: 0cm 0cm 0cm 14.2pt; text-align: justify; text-indent: -14.2pt; line-height: normal;"&gt;&lt;span style="scrollbar-color: var(--on-color-scrollbar-thumb) var(--on-color-scrollbar-track); font-size: 10pt; font-family: &amp;quot;Times New Roman&amp;quot;, serif;"&gt;b) 21 WOG wybierze ofertę najkorzystniejszą, zgodnie z określonymi w postępowaniu kryteriami wyboru oferty,&lt;o:p style="scrollbar-color: var(--on-color-scrollbar-thumb) var(--on-color-scrollbar-track);"&gt;&lt;/o:p&gt;&lt;/span&gt;&lt;/p&gt;&lt;p class="MsoNormal" style="scrollbar-color: var(--on-color-scrollbar-thumb) var(--on-color-scrollbar-track); margin: 0cm 0cm 0cm 14.2pt; text-align: justify; text-indent: -14.2pt; line-height: normal;"&gt;&lt;span style="scrollbar-color: var(--on-color-scrollbar-thumb) var(--on-color-scrollbar-track); font-size: 10pt; font-family: &amp;quot;Times New Roman&amp;quot;, serif;"&gt;c) w przypadku dostarczenia towaru niezgodnego z opisem zamieszczonym na platformie zakupowej Zamawiający zastrzega sobie prawo dokonania zwrotu na koszt Wykonawcy,&lt;o:p style="scrollbar-color: var(--on-color-scrollbar-thumb) var(--on-color-scrollbar-track);"&gt;&lt;/o:p&gt;&lt;/span&gt;&lt;/p&gt;&lt;p class="MsoNormal" style="scrollbar-color: var(--on-color-scrollbar-thumb) var(--on-color-scrollbar-track); margin: 0cm 0cm 0cm 14.2pt; text-align: justify; text-indent: -14.2pt; line-height: normal;"&gt;&lt;span style="scrollbar-color: var(--on-color-scrollbar-thumb) var(--on-color-scrollbar-track); font-size: 10pt; font-family: &amp;quot;Times New Roman&amp;quot;, serif;"&gt;d) Wykonawca gwarantuje, że produkt jest nowy, fabrycznie zapakowany i wolny od wad.&lt;o:p style="scrollbar-color: var(--on-color-scrollbar-thumb) var(--on-color-scrollbar-track);"&gt;&lt;/o:p&gt;&lt;/span&gt;&lt;/p&gt;&lt;p class="MsoNormal" style="scrollbar-color: var(--on-color-scrollbar-thumb) var(--on-color-scrollbar-track); margin: 0cm 0cm 0cm 14.2pt; text-align: justify; text-indent: -14.2pt; line-height: normal;"&gt;&lt;span style="scrollbar-color: var(--on-color-scrollbar-thumb) var(--on-color-scrollbar-track); font-size: 10pt; font-family: &amp;quot;Times New Roman&amp;quot;, serif;"&gt;9. Zamawiający zastrzega sobie prawo przeprowadzenia dodatkowych negocjacji dotyczących, zależnie od potrzeb zamówienia, cen zaoferowanych w przesłanych ofertach, czy zakresu zamówienia.&lt;o:p style="scrollbar-color: var(--on-color-scrollbar-thumb) var(--on-color-scrollbar-track);"&gt;&lt;/o:p&gt;&lt;/span&gt;&lt;/p&gt;&lt;p class="MsoNormal" style="scrollbar-color: var(--on-color-scrollbar-thumb) var(--on-color-scrollbar-track); margin: 0cm 0cm 0cm 14.2pt; text-align: justify; text-indent: -14.2pt; line-height: normal;"&gt;&lt;span style="scrollbar-color: var(--on-color-scrollbar-thumb) var(--on-color-scrollbar-track); font-size: 10pt; font-family: &amp;quot;Times New Roman&amp;quot;, serif;"&gt;10&lt;span style="scrollbar-color: var(--on-color-scrollbar-thumb) var(--on-color-scrollbar-track); font-weight: 700;"&gt;.&amp;nbsp;&lt;u style="scrollbar-color: var(--on-color-scrollbar-thumb) var(--on-color-scrollbar-track);"&gt;Zamawiający zastrzega sobie prawo unieważnienia procedury bez podania przyczyny.&lt;/u&gt;&lt;/span&gt;&lt;/span&gt;&lt;span style="scrollbar-color: var(--on-color-scrollbar-thumb) var(--on-color-scrollbar-track); font-size: 10pt; font-family: &amp;quot;Times New Roman&amp;quot;, serif;"&gt;&lt;o:p style="scrollbar-color: var(--on-color-scrollbar-thumb) var(--on-color-scrollbar-track);"&gt;&lt;/o:p&gt;&lt;/span&gt;&lt;/p&gt;&lt;p class="MsoNormal" style="scrollbar-color: var(--on-color-scrollbar-thumb) var(--on-color-scrollbar-track); margin: 0cm 0cm 0.0001pt 14.2pt; background-image: initial; background-position: initial; background-size: initial; background-repeat: initial; background-attachment: initial; background-origin: initial; background-clip: initial; text-align: justify; text-indent: -14.2pt; line-height: normal;"&gt;&lt;span style="scrollbar-color: var(--on-color-scrollbar-thumb) var(--on-color-scrollbar-track); font-size: 10pt; font-family: &amp;quot;Times New Roman&amp;quot;, serif;"&gt;12.&amp;nbsp;&lt;/span&gt;&lt;a name="_Hlk151020605" style="scrollbar-color: var(--on-color-scrollbar-thumb) var(--on-color-scrollbar-track); background-color: rgb(255, 255, 255);"&gt;&lt;span style="scrollbar-color: var(--on-color-scrollbar-thumb) var(--on-color-scrollbar-track); font-weight: 700;"&gt;&lt;u style="scrollbar-color: var(--on-color-scrollbar-thumb) var(--on-color-scrollbar-track);"&gt;&lt;span style="scrollbar-color: var(--on-color-scrollbar-thumb) var(--on-color-scrollbar-track); font-size: 10pt; line-height: 14.2667px; font-family: &amp;quot;Times New Roman&amp;quot;, serif;"&gt;Wykonawca zobowiązany jest do złożenia dokumentów tylko &amp;nbsp;w języku polskim.&lt;/span&gt;&lt;/u&gt;&lt;/span&gt;&lt;/a&gt;&lt;/p&gt;&lt;p class="MsoNormal" style="scrollbar-color: var(--on-color-scrollbar-thumb) var(--on-color-scrollbar-track); margin: 0cm 0cm 0.0001pt 14.2pt; background-image: initial; background-position: initial; background-size: initial; background-repeat: initial; background-attachment: initial; background-origin: initial; background-clip: initial; text-align: justify; text-indent: -14.2pt; line-height: normal;"&gt;&lt;span style="scrollbar-color: var(--on-color-scrollbar-thumb) var(--on-color-scrollbar-track); text-indent: -14.2pt; font-family: &amp;quot;Times New Roman&amp;quot;, serif; font-size: 10pt;"&gt;13.&lt;/span&gt;&lt;span style="scrollbar-color: var(--on-color-scrollbar-thumb) var(--on-color-scrollbar-track); font-weight: 700; text-indent: -14.2pt; font-family: &amp;quot;Times New Roman&amp;quot;, serif; font-size: 10pt;"&gt;&lt;u style="scrollbar-color: var(--on-color-scrollbar-thumb) var(--on-color-scrollbar-track);"&gt;&amp;nbsp;Zamawiający nie akceptuje składania ofert częściowych.&lt;/u&gt;&lt;/span&gt;&lt;u style="scrollbar-color: var(--on-color-scrollbar-thumb) var(--on-color-scrollbar-track); font-family: &amp;quot;Times New Roman&amp;quot;, serif; font-size: 13.3333px; font-weight: 700; text-indent: -18.9333px;"&gt;&lt;br style="scrollbar-color: var(--on-color-scrollbar-thumb) var(--on-color-scrollbar-track);"&gt;&lt;/u&gt;&lt;/p&gt;&lt;p class="MsoNormal" style="scrollbar-color: var(--on-color-scrollbar-thumb) var(--on-color-scrollbar-track); margin: 0cm 0cm 0.0001pt 14.2pt; background-image: initial; background-position: initial; background-size: initial; background-repeat: initial; background-attachment: initial; background-origin: initial; background-clip: initial; text-align: justify; text-indent: -14.2pt; line-height: normal;"&gt;&lt;span style="scrollbar-color: var(--on-color-scrollbar-thumb) var(--on-color-scrollbar-track); font-weight: 700; text-indent: -14.2pt; font-family: &amp;quot;Times New Roman&amp;quot;, serif; font-size: 10pt;"&gt;14.&amp;nbsp;&lt;u style="scrollbar-color: var(--on-color-scrollbar-thumb) var(--on-color-scrollbar-track);"&gt;Zamawiający nie dopuszcza zamienniki.&lt;/u&gt;&lt;/span&gt;&lt;/p&gt;&lt;p class="MsoNormal" style="scrollbar-color: var(--on-color-scrollbar-thumb) var(--on-color-scrollbar-track); margin: 0cm 0cm 0cm 14.2pt; text-align: justify; text-indent: -14.2pt; line-height: normal;"&gt;&lt;span style="scrollbar-color: var(--on-color-scrollbar-thumb) var(--on-color-scrollbar-track); font-size: 10pt; font-family: &amp;quot;Times New Roman&amp;quot;, serif;"&gt;15. Warunkiem złożenia oferty jest zapoznanie się z treścią ww. punktów i ich akceptacja.&lt;o:p style="scrollbar-color: var(--on-color-scrollbar-thumb) var(--on-color-scrollbar-track);"&gt;&lt;/o:p&gt;&lt;/span&gt;&lt;/p&gt;&lt;p class="MsoNormal" style="scrollbar-color: var(--on-color-scrollbar-thumb) var(--on-color-scrollbar-track); margin: 0cm 0cm 0cm 14.2pt; text-align: justify; text-indent: -14.2pt; line-height: normal;"&gt;&lt;span style="scrollbar-color: var(--on-color-scrollbar-thumb) var(--on-color-scrollbar-track); font-family: &amp;quot;Times New Roman&amp;quot;, serif; font-size: 13.3333px; text-indent: -18.9333px;"&gt;16. Wykonawca jest związany złożoną przez siebie ofertą przez okres 30 dni od dnia upływu terminu składania ofert.&lt;/span&gt;&lt;span style="scrollbar-color: var(--on-color-scrollbar-thumb) var(--on-color-scrollbar-track); font-family: &amp;quot;Times New Roman&amp;quot;, serif; font-size: 13.3333px; text-indent: -18.9333px;"&gt;&lt;br style="scrollbar-color: var(--on-color-scrollbar-thumb) var(--on-color-scrollbar-track);"&gt;&lt;/span&gt;&lt;/p&gt;&lt;p class="MsoNormal" style="scrollbar-color: var(--on-color-scrollbar-thumb) var(--on-color-scrollbar-track); margin: 0cm 0cm 0cm 14.2pt; text-align: justify; text-indent: -14.2pt; line-height: normal;"&gt;&lt;span style="scrollbar-color: var(--on-color-scrollbar-thumb) var(--on-color-scrollbar-track); font-family: &amp;quot;Times New Roman&amp;quot;, serif; font-size: 13.3333px; text-indent: -18.9333px;"&gt;17. Akceptując powyższe warunki Oferent wyraża zgodę na jego wszystkie postanowienia i zobowiązuje się do ich przestrzegania.&lt;/span&gt;&lt;span style="scrollbar-color: var(--on-color-scrollbar-thumb) var(--on-color-scrollbar-track); font-family: &amp;quot;Times New Roman&amp;quot;, serif; font-size: 13.3333px; text-indent: -18.9333px;"&gt;&lt;br style="scrollbar-color: var(--on-color-scrollbar-thumb) var(--on-color-scrollbar-track);"&gt;&lt;/span&gt;&lt;/p&gt;&lt;p class="MsoNormal" style="scrollbar-color: var(--on-color-scrollbar-thumb) var(--on-color-scrollbar-track); margin: 0cm 0cm 0cm 14.2pt; text-align: justify; text-indent: -14.2pt; line-height: normal;"&gt;&lt;br style="scrollbar-color: var(--on-color-scrollbar-thumb) var(--on-color-scrollbar-track);"&gt;&lt;/p&gt;&lt;h2 class="flex items-center" style="scrollbar-color: var(--on-color-scrollbar-thumb) var(--on-color-scrollbar-track);"&gt;&lt;/h2&gt;&lt;table class="MsoNormalTable" border="0" cellspacing="0" cellpadding="0"&gt;&lt;tbody&gt;&lt;tr style="mso-yfti-irow:0;mso-yfti-firstrow:yes;mso-yfti-lastrow:yes;
  height:6.5pt"&gt;&lt;td width="312" valign="top" style="width:233.7pt;padding:0cm 3.5pt 0cm 3.5pt;
  height:6.5pt"&gt;&lt;/td&gt;&lt;td width="312" valign="top" style="width:233.65pt;padding:0cm 3.5pt 0cm 3.5pt;
  height:6.5pt"&gt;&lt;p class="MsoNormal" align="center" style="text-align:center;line-height:150%"&gt;&lt;span style="font-size:11.0pt;line-height:150%;mso-fareast-language:EN-US"&gt;&amp;nbsp;&lt;/span&gt;&lt;/p&gt;
  &lt;/td&gt;
 &lt;/tr&gt;
&lt;/tbody&gt;&lt;/table&gt;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</si>
</sst>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92df2a90881ae5cc2ec7432149cf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3424989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3424991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3424992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3424993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3424994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1878542</v>
      </c>
      <c r="C14" s="6" t="s">
        <v>26</v>
      </c>
      <c r="D14" s="6" t="s">
        <v>27</v>
      </c>
      <c r="E14" s="6">
        <v>21.0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1878554</v>
      </c>
      <c r="C15" s="6" t="s">
        <v>31</v>
      </c>
      <c r="D15" s="6" t="s">
        <v>27</v>
      </c>
      <c r="E15" s="6">
        <v>34.0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1878555</v>
      </c>
      <c r="C16" s="6" t="s">
        <v>32</v>
      </c>
      <c r="D16" s="6" t="s">
        <v>27</v>
      </c>
      <c r="E16" s="6">
        <v>4.0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33</v>
      </c>
      <c r="G17">
        <f>SUMPRODUCT(E14:E16, G14:G16)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3424994</v>
      </c>
      <c r="C21" s="1" t="s">
        <v>17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2026-03-19T15:33:52+01:00</dcterms:created>
  <dcterms:modified xsi:type="dcterms:W3CDTF">2026-03-19T15:33:52+01:00</dcterms:modified>
  <dc:title>Untitled Spreadsheet</dc:title>
  <dc:description/>
  <dc:subject/>
  <cp:keywords/>
  <cp:category/>
</cp:coreProperties>
</file>