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<sst xmlns="http://schemas.openxmlformats.org/spreadsheetml/2006/main" uniqueCount="41">
  <si>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</si>
  <si>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</si>
  <si>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</si>
  <si>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artykułów hydraulicznych na potrzeby MOSiR na okres do 28.02.2026 r.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</si>
  <si>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</si>
  <si>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</si>
  <si>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</si>
  <si>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</si>
  <si>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</si>
  <si>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</si>
  <si>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przesłanie formularza ofertowego w edytowalnej wersji .xlsx</t>
  </si>
  <si>
    <t>Rabat na artykuły nieokreślone w formularzu ofertowym</t>
  </si>
  <si>
    <t xml:space="preserve">Proszę podać proponowany rabat, przy czym rabat nie może być mniejszy niż 10% </t>
  </si>
  <si>
    <t>Warunki zamówienia</t>
  </si>
  <si>
    <t>Akceptuję warunki zamówienia, określone przez Zamawiającego. Proszę potwierdzić wpisując "Akceptuję"</t>
  </si>
  <si>
    <t>wzór umowy</t>
  </si>
  <si>
    <t>Akceptuję wzór umowy, proszę potwierdzić wpisując "Akceptuję"</t>
  </si>
  <si>
    <t>Lokalizacja sklepu/magazynu</t>
  </si>
  <si>
    <t>Proszę wpisać adres sklepu/ magazynu</t>
  </si>
  <si>
    <t>Oświadczam,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 (DZ. U z 2022, poz. 835)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</si>
  <si>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</si>
  <si>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</si>
  <si>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</si>
  <si>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</si>
  <si>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</si>
  <si>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</si>
  <si>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</si>
  <si>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</si>
  <si>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hydraulicznych</t>
  </si>
  <si>
    <t>Proszę podać łączną wartość netto z formularza ofertowego, UWAGA: w przypadku gdy poszczególne pozycje w formularzu ofertowym mają różne stawki VAT, proszę ręcznie wpisać łączną wartość netto i łączną wartość brutto wynikające z formularza, a w stawce VAT wybrać opcję - "Różna stawka VAT"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</si>
  <si>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</si>
  <si>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</si>
  <si>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</si>
  <si>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</si>
  <si>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</si>
  <si>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</si>
  <si>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</si>
  <si>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</si>
  <si>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-hydrauliczne 2025.xlsx</t>
  </si>
  <si>
    <t>art hydrauliczne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</si>
  <si>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elektroniczny.&lt;/span&gt;&lt;/p&gt;&lt;p&gt;&lt;br&gt;&lt;/p&gt;&lt;p&gt;&lt;strong&gt;OPIS PRZEDMIOTU ZAMÓWIENIA&lt;/strong&gt;&lt;/p&gt;&lt;p class="MsoNormal" style="margin: 11.05pt 5.05pt 0.0001pt 0cm; line-height: 115%;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style="font-family:&amp;quot;Calibri&amp;quot;,sans-serif;mso-bidi-font-family:
Arial;color:black"&gt;OPIS PRZEDMIOTU ZAMÓWIENIA&lt;/span&gt;&lt;/strong&gt;&lt;span style="font-family:
&amp;quot;Calibri&amp;quot;,sans-serif;mso-bidi-font-family:Arial"&gt;&lt;o:p&gt;&lt;/o:p&gt;&lt;/span&gt;&lt;/p&gt;&lt;p class="MsoNoSpacing" style="text-align:justify;line-height:115%"&gt;&lt;span style="font-family:&amp;quot;Calibri&amp;quot;,sans-serif;mso-bidi-font-family:&amp;quot;Times New Roman&amp;quot;"&gt;Przedmiotem
zamówienia jest realizowana w miarę zgłaszanego zapotrzebowania dostawa artykułów
hydraulicznych dla&amp;nbsp; Miejskiego Ośrodka
Sportu i Rekreacji w Elblągu&lt;span style="letter-spacing:-.4pt"&gt;.&lt;/span&gt; &lt;o:p&gt;&lt;/o:p&gt;&lt;/span&gt;&lt;/p&gt;&lt;p class="MsoNoSpacing" style="text-align:justify;line-height:115%"&gt;&lt;strong&gt;&lt;span style="font-family:&amp;quot;Calibri&amp;quot;,sans-serif;
mso-bidi-font-family:&amp;quot;Times New Roman&amp;quot;"&gt;Przedmiotem dostaw będzie asortyment,
który został określony pomiędzy Stronami w załączniku nr 1 do umowy –
formularzu ofertowym oraz inne artykuły hydrauliczne dostępne w bieżącej
ofercie Wykonawcy.&lt;o:p&gt;&lt;/o:p&gt;&lt;/span&gt;&lt;/strong&gt;&lt;/p&gt;&lt;p class="MsoNoSpacing" style="text-align:justify;line-height:115%"&gt;&lt;span style="font-family:&amp;quot;Calibri&amp;quot;,sans-serif;mso-bidi-font-family:&amp;quot;Times New Roman&amp;quot;"&gt;Zamawiający
szacuje zakup artykułów pozostałych - nieokreślonych w formularzu ofertowym w
wysokości nieprzekraczającej 40% ogólnej wartości zamówienia
podstawowego-ofertowego.&lt;o:p&gt;&lt;/o:p&gt;&lt;/span&gt;&lt;/p&gt;&lt;p class="MsoNormal" style="margin-right: -1.9pt;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style="font-family:&amp;quot;Calibri&amp;quot;,sans-serif;
mso-bidi-font-family:Arial;color:black"&gt;Wszystkie produkty będące przedmiotem
zamówienia muszą być fabrycznie nowe, w oryginalnych opakowaniach producenta. Zaoferowane
materiały winny posiadać odpowiednie normy, atesty, świadectwa jakości, jeśli
wymagają tego określone przepisy prawa.&lt;/span&gt;&lt;/p&gt;&lt;p class="MsoNormal" style="margin-right: 24pt;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style="font-family:&amp;quot;Calibri&amp;quot;,sans-serif;
mso-bidi-font-family:Arial;color:black"&gt;Wykonawca zobowiązany jest do
jednoznacznego określenia zaoferowanych w formularzu ofertowym produktów,
charakteryzujących je, poprzez wskazanie np. na konkretny wyrób: nazwy,
określenie marki, znaku towarowego oraz innych przypisanych wyłącznie temu
produktowi cech, jeśli nie zostały one nazwane przez Zamawiającego.&lt;o:p&gt;&lt;/o:p&gt;&lt;/span&gt;&lt;/p&gt;&lt;p class="MsoNormal" style="margin-right: 24pt;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style="font-family:&amp;quot;Calibri&amp;quot;,sans-serif;
mso-bidi-font-family:Arial;color:black"&gt;Szacunkowe ilości artykułów podane w formularzu ofertowym – nie są wiążące
dla Zamawiającego przy realizacji umowy, są jedynie podstawą dla Wykonawców do
sporządzenia oferty. Ilość zamawianych artykułów hydraulicznych nie może
stanowić podstawy do wnoszenia przez Wykonawcę jakichkolwiek roszczeń w toku
realizacji umowy.&lt;o:p&gt;&lt;/o:p&gt;&lt;/span&gt;&lt;/p&gt;&lt;p class="MsoNormal" style="margin-top: 1.9pt; 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style="font-family:&amp;quot;Calibri&amp;quot;,sans-serif;color:black;mso-color-alt:windowtext"&gt;Po
wyborze najkorzystniejszej oferty, a przed podpisaniem umowy, Zamawiający
zastrzega sobie prawo weryfikacji zaproponowanych przez Wykonawcę produktów
ofertowych.&lt;/span&gt;&lt;/p&gt;&lt;p class="MsoNormal" style="margin-right: 24pt;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style="font-family:&amp;quot;Calibri&amp;quot;,sans-serif;mso-bidi-font-family:Arial;color:black"&gt;TERMIN
REALIZACJI&lt;o:p&gt;&lt;/o:p&gt;&lt;/span&gt;&lt;/strong&gt;&lt;/p&gt;&lt;p class="MsoNormal" style="margin-right: 5.2pt;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style="font-family:&amp;quot;Calibri&amp;quot;,sans-serif;
mso-bidi-font-family:&amp;quot;Times New Roman&amp;quot;;color:black;mso-color-alt:windowtext"&gt;Realizacja
zamówienia następowała będzie sukcesywnie przez okres &lt;strong&gt;od dnia zawarcia umowy do dnia 28.02.2026 r.,&lt;/strong&gt;&lt;/span&gt;&lt;/p&gt;&lt;p class="MsoNormal" style="margin-right: 5.2pt;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style="font-family:&amp;quot;Calibri&amp;quot;,sans-serif;mso-bidi-font-family:Arial;color:black"&gt;DOSTAWA&lt;o:p&gt;&lt;/o:p&gt;&lt;/span&gt;&lt;/strong&gt;&lt;/p&gt;&lt;p class="MsoNoSpacing" style="text-align:justify;line-height:115%"&gt;&lt;span style="font-family:&amp;quot;Calibri&amp;quot;,sans-serif;mso-bidi-font-family:Arial;color:black"&gt;Artykuły
będą odbierane przez Zamawiającego na jego koszt. &lt;/span&gt;&lt;span style="font-family:&amp;quot;Calibri&amp;quot;,sans-serif;color:black"&gt;Dostawy artykułów będą
następować partiami. Wielkości poszczególnych dostaw będą wynikać z bieżącego
zapotrzebowania Zamawiającego.&lt;o:p&gt;&lt;/o:p&gt;&lt;/span&gt;&lt;/p&gt;&lt;p class="MsoNoSpacing" style="text-align:justify;line-height:115%"&gt;&lt;span style="font-family:&amp;quot;Calibri&amp;quot;,sans-serif;mso-bidi-font-family:Arial;color:black;
letter-spacing:-.15pt"&gt;Termin realizacji poszczególnych dostaw ustala się na
okres maksymalnie 7 dni roboczych od daty telefonicznego, &lt;br&gt;
&lt;/span&gt;&lt;span style="font-family:&amp;quot;Calibri&amp;quot;,sans-serif;mso-bidi-font-family:Arial;
color:black"&gt;e-mailowego, lub osobistego zgłoszenia zamówienia na artykuły.&lt;/span&gt;
&lt;span style="font-family:&amp;quot;Calibri&amp;quot;,sans-serif;mso-bidi-font-family:Arial;
color:black"&gt;W szczególnie uzasadnionych przypadkach, na wniosek Wykonawcy,
Zamawiający może wyrazić zgodę na przedłużenie terminu dostawy.&lt;o:p&gt;&lt;/o:p&gt;&lt;/span&gt;&lt;/p&gt;&lt;p class="MsoNoSpacing" style="text-align:justify;line-height:115%"&gt;&lt;span style="font-family:&amp;quot;Calibri&amp;quot;,sans-serif;mso-bidi-font-family:Arial;color:black"&gt;Zamawiający
może odmówić odbioru dostawy w przypadku stwierdzenia wad lub niekompletności
dostawy. W takim przypadku Wykonawca zobowiązany jest do usunięcia
nieprawidłowości w terminie 7 dni roboczych od daty zgłoszenia.&lt;/span&gt; &lt;span style="font-family:&amp;quot;Calibri&amp;quot;,sans-serif;mso-bidi-font-family:Arial;color:black"&gt;Wykonawca
zobowiązany jest&amp;nbsp; wymienić wadliwe
materiały na nowe, wolne od wad.&lt;/span&gt;&lt;/p&gt;&lt;p class="MsoNormal" style="margin-right: 5.2pt;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style="font-family:&amp;quot;Calibri&amp;quot;,sans-serif;mso-bidi-font-family:Arial;color:black"&gt;LOKALIZACJA
SKLEPU/MAGAZYNU WYKONAWCY&lt;o:p&gt;&lt;/o:p&gt;&lt;/span&gt;&lt;/strong&gt;&lt;/p&gt;&lt;p class="MsoNormal" style="margin-right: 5.2pt; text-align: justify; line-height: 115%; background-image: initial; background-position: initial; background-size: initial; background-repeat: initial; background-attachment: initial; background-origin: initial; background-clip: initial;"&gt;&lt;span style="font-family:&amp;quot;Calibri&amp;quot;,sans-serif;
mso-bidi-font-family:Arial;color:black"&gt;Magazyny/sklepy Wykonawcy muszą
znajdować się w granicach administracyjnych miasta Elbląga.&lt;/span&gt;&lt;/p&gt;&lt;p class="MsoNormal" style="margin-right: -1.9pt; text-align: justify; line-height: 13.7pt;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
color:black"&gt;CENY&lt;o:p&gt;&lt;/o:p&gt;&lt;/span&gt;&lt;/strong&gt;&lt;/p&gt;&lt;p class="MsoNormal" style="margin-right: 0.25pt; 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style="font-family:&amp;quot;Calibri&amp;quot;,sans-serif;color:black"&gt;Zamawiający
dopuszcza waloryzację cen jednostkowych określonych w formularzu ofertowym zgodnie
z zapisami w projekcie umowy.&lt;o:p&gt;&lt;/o:p&gt;&lt;/span&gt;&lt;/p&gt;&lt;p class="MsoNormal" style="margin-right: 0.25pt; 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style="font-family:&amp;quot;Calibri&amp;quot;,sans-serif;color:black"&gt;W przypadku
artykułów nieokreślonych w formularzu ofertowym, obowiązują ceny z dnia
złożenia zamówienia pomniejszone o zaproponowany przez Wykonawcę rabat. &lt;o:p&gt;&lt;/o:p&gt;&lt;/span&gt;&lt;/p&gt;&lt;p class="MsoNormal" style="margin-right: 0.25pt;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
color:black"&gt;Minimalny wymagany przez Zamawiającego rabat wynosi 10%.&lt;/span&gt;&lt;/strong&gt;&lt;span style="font-family:&amp;quot;Calibri&amp;quot;,sans-serif;color:black"&gt; Zaproponowany rabat nie
może ulec zmniejszeniu przez cały okres realizacji umowy.&lt;/span&gt;&lt;strong&gt;&lt;span style="font-family:&amp;quot;Arial&amp;quot;,sans-serif;
color:black;letter-spacing:-.3pt"&gt;&amp;nbsp;&lt;/span&gt;&lt;/strong&gt;&lt;/p&gt;&lt;p class="MsoNormal" style="margin-top: 0.25pt;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style="font-family:&amp;quot;Calibri&amp;quot;,sans-serif;mso-bidi-font-family:Arial;color:black"&gt;OPIS
SPOSOBU DOKONYWANIA OCENY OFERT&lt;o:p&gt;&lt;/o:p&gt;&lt;/span&gt;&lt;/strong&gt;&lt;/p&gt;&lt;p class="MsoNormal" style="text-align:justify"&gt;&lt;span style="font-family:&amp;quot;Calibri&amp;quot;,sans-serif"&gt;Przy
wyborze oferty Zamawiający będzie kierował się następującymi kryteriami:&lt;o:p&gt;&lt;/o:p&gt;&lt;/span&gt;&lt;/p&gt;&lt;p class="MsoNormal" style="margin-left:14.2pt;text-align:justify;text-indent:
-18.0pt;mso-pagination:widow-orphan;mso-list:l0 level1 lfo1;mso-layout-grid-align:
auto;text-autospace:ideograph-numeric ideograph-other"&gt;&lt;!--[if !supportLists]--&gt;&lt;span style="font-family:&amp;quot;Calibri&amp;quot;,sans-serif;mso-fareast-font-family:Calibri"&gt;1)&lt;span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style="font-family:&amp;quot;Calibri&amp;quot;,sans-serif"&gt;cena
brutto – 60% (X&lt;sub&gt;1&lt;/sub&gt;)&lt;o:p&gt;&lt;/o:p&gt;&lt;/span&gt;&lt;/p&gt;&lt;p class="MsoNormal" style="margin-left:14.2pt;text-align:justify;text-indent:
-18.0pt;mso-pagination:widow-orphan;mso-list:l0 level1 lfo1;mso-layout-grid-align:
auto;text-autospace:ideograph-numeric ideograph-other"&gt;&lt;!--[if !supportLists]--&gt;&lt;span style="font-family:&amp;quot;Calibri&amp;quot;,sans-serif;mso-fareast-font-family:Calibri"&gt;2)&lt;span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style="font-family:&amp;quot;Calibri&amp;quot;,sans-serif"&gt;rabat
– 40%&amp;nbsp; (X&lt;sub&gt;2&lt;/sub&gt;), z zastrzeżeniem,
że zaproponowany przez Wykonawcę rabat nie może być mniejszy niż 10%&lt;o:p&gt;&lt;/o:p&gt;&lt;/span&gt;&lt;/p&gt;&lt;p class="MsoNormal"&gt;&lt;span style="font-family:&amp;quot;Calibri&amp;quot;,sans-serif"&gt;sposób oceny
oferty:&lt;o:p&gt;&lt;/o:p&gt;&lt;/span&gt;&lt;/p&gt;&lt;p class="MsoNormal"&gt;&lt;span style="font-family:&amp;quot;Calibri&amp;quot;,sans-serif"&gt;&amp;nbsp;&lt;strong&gt;X&lt;sub&gt;1&lt;/sub&gt;+
X&lt;sub&gt;2&lt;/sub&gt; = ocena łączna&lt;/strong&gt;&lt;o:p&gt;&lt;/o:p&gt;&lt;/span&gt;&lt;/p&gt;&lt;p class="MsoNormal"&gt;&lt;span style="font-family:&amp;quot;Calibri&amp;quot;,sans-serif"&gt;gdzie: &lt;span style="color:black"&gt;&lt;o:p&gt;&lt;/o:p&gt;&lt;/span&gt;&lt;/span&gt;&lt;/p&gt;&lt;p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style="font-family:&amp;quot;Calibri&amp;quot;,sans-serif;color:black"&gt;X&lt;sub&gt;1&lt;/sub&gt;= (wartość
najniższa*60 pkt)/wartość badana&lt;o:p&gt;&lt;/o:p&gt;&lt;/span&gt;&lt;/p&gt;&lt;p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style="font-family:&amp;quot;Calibri&amp;quot;,sans-serif;color:black"&gt;X&lt;sub&gt;2&lt;/sub&gt;= (wartość
badana * 40 pkt)/wartość najwyższa&lt;o:p&gt;&lt;/o:p&gt;&lt;/span&gt;&lt;/p&gt;&lt;p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style="font-family:&amp;quot;Calibri&amp;quot;,sans-serif;color:black"&gt;&amp;nbsp;&lt;/span&gt;&lt;/p&gt;&lt;p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style="font-family:&amp;quot;Calibri&amp;quot;,sans-serif;color:black"&gt;Za najkorzystniejszą
ofertę zostanie uznana oferta z najwyższą oceną łączną.&lt;o:p&gt;&lt;/o:p&gt;&lt;/span&gt;&lt;/p&gt;&lt;p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style="font-family:&amp;quot;Calibri&amp;quot;,sans-serif;color:black"&gt;&amp;nbsp;&lt;/span&gt;&lt;strong style="text-align: justify;"&gt;&lt;span style="mso-bidi-font-size:11.0pt;font-family:&amp;quot;Calibri&amp;quot;,sans-serif;
mso-fareast-font-family:&amp;quot;Arial Unicode MS&amp;quot;"&gt;&amp;nbsp;&lt;/span&gt;&lt;/strong&gt;&lt;/p&gt;&lt;p class="MsoNormal" style="text-align:justify"&gt;&lt;strong&gt;&lt;span style="mso-bidi-font-size:11.0pt;font-family:&amp;quot;Calibri&amp;quot;,sans-serif;
mso-fareast-font-family:&amp;quot;Arial Unicode MS&amp;quot;"&gt;WARUNKI UDZIAŁU W POSTĘPOWANIU&lt;o:p&gt;&lt;/o:p&gt;&lt;/span&gt;&lt;/strong&gt;&lt;/p&gt;&lt;p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style="mso-bidi-font-size:11.0pt;line-height:115%;font-family:&amp;quot;Calibri&amp;quot;,sans-serif;
mso-fareast-font-family:&amp;quot;Arial Unicode MS&amp;quot;;color:black;mso-color-alt:windowtext"&gt;Zgodnie
z treścią art. 7 ust. 1 ustawy z dnia 13 kwietnia 2022 r. o szczególnych
rozwiązaniach w zakresie przeciwdziałania wspieraniu agresji na Ukrainę oraz
służących ochronie bezpieczeństwa narodowego, zwanej dalej „ustawą”, z
postępowania o udzielenie zamówienia publicznego wyklucza się:&lt;/span&gt;&lt;span style="mso-bidi-font-size:11.0pt;line-height:115%;font-family:&amp;quot;Calibri&amp;quot;,sans-serif;
mso-fareast-font-family:&amp;quot;Arial Unicode MS&amp;quot;"&gt;&lt;o:p&gt;&lt;/o:p&gt;&lt;/span&gt;&lt;/p&gt;&lt;p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style="mso-bidi-font-size:11.0pt;line-height:115%;font-family:&amp;quot;Calibri&amp;quot;,sans-serif;
mso-fareast-font-family:&amp;quot;Arial Unicode MS&amp;quot;;color:black;mso-color-alt:windowtext"&gt;1)&amp;nbsp;&amp;nbsp;&amp;nbsp; wykonawcę oraz uczestnika konkursu
wymienionego w wykazach określonych w rozporządzeniu 765/2006 i rozporządzeniu
269/2014 albo wpisanego na listę na podstawie decyzji w sprawie wpisu na listę
rozstrzygającej o zastosowaniu środka, o którym mowa w art. 1 pkt 3 ustawy;&lt;/span&gt;&lt;span style="mso-bidi-font-size:11.0pt;line-height:115%;font-family:&amp;quot;Calibri&amp;quot;,sans-serif;
mso-fareast-font-family:&amp;quot;Arial Unicode MS&amp;quot;"&gt;&lt;o:p&gt;&lt;/o:p&gt;&lt;/span&gt;&lt;/p&gt;&lt;p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style="mso-bidi-font-size:11.0pt;line-height:115%;font-family:&amp;quot;Calibri&amp;quot;,sans-serif;
mso-fareast-font-family:&amp;quot;Arial Unicode MS&amp;quot;;color:black;mso-color-alt:windowtext"&gt;2)&amp;nbsp;&amp;nbsp;&amp;nbsp; wykonawcę oraz uczestnika konkursu, którego
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ustawy;&lt;/span&gt;&lt;span style="mso-bidi-font-size:11.0pt;line-height:115%;font-family:&amp;quot;Calibri&amp;quot;,sans-serif;
mso-fareast-font-family:&amp;quot;Arial Unicode MS&amp;quot;"&gt;&lt;o:p&gt;&lt;/o:p&gt;&lt;/span&gt;&lt;/p&gt;&lt;p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style="mso-bidi-font-size:11.0pt;line-height:115%;font-family:&amp;quot;Calibri&amp;quot;,sans-serif;
mso-fareast-font-family:&amp;quot;Arial Unicode MS&amp;quot;;color:black;mso-color-alt:windowtext"&gt;3)&amp;nbsp;&amp;nbsp;&amp;nbsp; wykonawcę oraz uczestnika konkursu, którego
jednostką dominującą w rozumieniu art. 3 ust. 1 pkt 37 ustawy z dnia 29
września 1994 r. o rachunkowości (Dz. U. z 2021 r. poz. 217, 2105 i 2106),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ustawy.&lt;/span&gt;&lt;span style="mso-bidi-font-size:
11.0pt;line-height:115%;font-family:&amp;quot;Calibri&amp;quot;,sans-serif;mso-fareast-font-family:
&amp;quot;Arial Unicode MS&amp;quot;"&gt;&lt;o:p&gt;&lt;/o:p&gt;&lt;/span&gt;&lt;/p&gt;&lt;p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style="mso-bidi-font-size:11.0pt;line-height:115%;font-family:&amp;quot;Calibri&amp;quot;,sans-serif;
mso-fareast-font-family:&amp;quot;Arial Unicode MS&amp;quot;"&gt;&amp;nbsp;&lt;/span&gt;&lt;/p&gt;&lt;p class="MsoNormal" style="line-height: 115%; background-image: initial; background-position: initial; background-size: initial; background-repeat: initial; background-attachment: initial; background-origin: initial; background-clip: initial;"&gt;&lt;span style="mso-bidi-font-size:11.0pt;line-height:115%;font-family:&amp;quot;Calibri&amp;quot;,sans-serif;
mso-fareast-font-family:&amp;quot;Arial Unicode MS&amp;quot;;color:black;mso-color-alt:windowtext"&gt;UWAGA:
Osoba lub podmiot podlegające wykluczeniu na podstawie ust. 1 ustawy, które w
okresie tego wykluczenia ubiegają się o udzielenie zamówienia publicznego,
podlegają karze pieniężnej w wysokości do 20 000 000 zł.&lt;/span&gt;&lt;span style="mso-bidi-font-size:11.0pt;line-height:115%;font-family:&amp;quot;Calibri&amp;quot;,sans-serif;
mso-fareast-font-family:&amp;quot;Arial Unicode MS&amp;quot;"&gt;&lt;o:p&gt;&lt;/o:p&gt;&lt;/span&gt;&lt;/p&gt;&lt;p&gt;
&lt;/p&gt;&lt;p class="MsoNormal" style="background-image: initial; background-position: initial; background-size: initial; background-repeat: initial; background-attachment: initial; background-origin: initial; background-clip: initial;"&gt;&lt;span style="font-size:9.0pt;mso-bidi-font-size:10.0pt;font-family:&amp;quot;Calibri&amp;quot;,sans-serif;
color:black"&gt;&amp;nbsp;&lt;/span&gt;&lt;/p&gt;&lt;p&gt;&lt;span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</si>
</sst>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818102d56ad2436e64d2c640967b94.xlsx" TargetMode="External"/><Relationship Id="rId_hyperlink_2" Type="http://schemas.openxmlformats.org/officeDocument/2006/relationships/hyperlink" Target="https://platformazakupowa.pl/file/get_new/d3728152d97ddf4a3edf8d08d00a0b98.docx" TargetMode="External"/><Relationship Id="rId_hyperlink_3" Type="http://schemas.openxmlformats.org/officeDocument/2006/relationships/hyperlink" Target="https://platformazakupowa.pl/file/get_new/756fb9a97a7f208323a4ee4c0d3b054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3424563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3424564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3424565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3424566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1878356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1053955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1053955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1878356</v>
      </c>
      <c r="C22" s="1" t="s">
        <v>28</v>
      </c>
      <c r="D22" s="16" t="s">
        <v>38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2026-03-01T05:17:06+01:00</dcterms:created>
  <dcterms:modified xsi:type="dcterms:W3CDTF">2026-03-01T05:17:06+01:00</dcterms:modified>
  <dc:title>Untitled Spreadsheet</dc:title>
  <dc:description/>
  <dc:subject/>
  <cp:keywords/>
  <cp:category/>
</cp:coreProperties>
</file>