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<sst xmlns="http://schemas.openxmlformats.org/spreadsheetml/2006/main" uniqueCount="33">
  <si>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</si>
  <si>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</si>
  <si>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</si>
  <si>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specjalistycznych opakowań do długoterminowego przechowywania zbiorów papierowych.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</si>
  <si>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</si>
  <si>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</si>
  <si>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</si>
  <si>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</si>
  <si>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</si>
  <si>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</si>
  <si>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</si>
  <si>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</si>
  <si>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</si>
  <si>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Dostawa próbek</t>
  </si>
  <si>
    <t>Deklaracja dostawy,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</si>
  <si>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</si>
  <si>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</si>
  <si>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</si>
  <si>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</si>
  <si>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</si>
  <si>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</si>
  <si>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</si>
  <si>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</si>
  <si>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</si>
  <si>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</si>
  <si>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</si>
  <si>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</si>
  <si>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</si>
  <si>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</si>
  <si>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</si>
  <si>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</si>
  <si>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</si>
  <si>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&lt;span style="font-size: 14.6667px;"&gt;Wojewódzkiej Biblioteki Publicznej - Książnicy Kopernikańskiej w Toruniu &lt;/span&gt;informujemy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style="line-height: normal;"&gt;&lt;font color="#555555" face="Arial, sans-serif"&gt;1. Przedmiotem zamówienia jest dostawa opakowań do długoterminowego przechowywania zbiorów papierowych&amp;nbsp;dla Wojewódzkiej Biblioteki Publicznej – Książnicy Kopernikańskiej w Toruniu w ilości i specyfikacji:&lt;/font&gt;&lt;/p&gt;&lt;p class="MsoNormal" style="line-height: normal;"&gt;&lt;br&gt;&lt;/p&gt;&lt;table class="MsoTableGrid" border="1" cellspacing="0" cellpadding="0" style="border: none;"&gt;
 &lt;tbody&gt;&lt;tr&gt;
  &lt;td width="45" valign="top" style="width:33.75pt;border:solid windowtext 1.0pt;
  mso-border-alt:solid windowtext .5pt;padding:0cm 5.4pt 0cm 5.4pt"&gt;
  &lt;p class="MsoNormal" style="margin-bottom:0cm;margin-bottom:.0001pt;line-height:
  normal"&gt;1&lt;/p&gt;
  &lt;/td&gt;
  &lt;td width="364" valign="top" style="width:273.3pt;border:solid windowtext 1.0pt;
  border-left:none;mso-border-left-alt:solid windowtext .5pt;mso-border-alt:
  solid windowtext .5pt;padding:0cm 5.4pt 0cm 5.4pt"&gt;
  &lt;p class="MsoNormal" style="margin-bottom:0cm;margin-bottom:.0001pt;line-height:
  normal"&gt;Karton spełniający wymagania:&lt;o:p&gt;&lt;/o:p&gt;&lt;/p&gt;
  &lt;p class="MsoNormal" style="margin-bottom:0cm;margin-bottom:.0001pt;line-height:
  normal"&gt;gramatura: 300 g/m2&lt;/p&gt;
  &lt;p class="MsoNormal" style="margin-bottom:0cm;margin-bottom:.0001pt;line-height:
  normal"&gt;wymiary: 100x70 cm&lt;o:p&gt;&lt;/o:p&gt;&lt;/p&gt;
  &lt;p class="MsoNormal" style="margin-bottom:0cm;margin-bottom:.0001pt;line-height:
  normal"&gt;certyfikaty: ISO 9706, PAT&lt;o:p&gt;&lt;/o:p&gt;&lt;/p&gt;
  &lt;p class="MsoNormal" style="margin-bottom:0cm;margin-bottom:.0001pt;line-height:
  normal"&gt;kolor: ciemnoszary&lt;/p&gt;
  &lt;/td&gt;
  &lt;td width="89" valign="top" style="width:66.9pt;border:solid windowtext 1.0pt;
  border-left:none;mso-border-left-alt:solid windowtext .5pt;mso-border-alt:
  solid windowtext .5pt;padding:0cm 5.4pt 0cm 5.4pt"&gt;
  &lt;p class="MsoNormal" style="margin-bottom:0cm;margin-bottom:.0001pt;line-height:
  normal"&gt;50 szt.&lt;/p&gt;
  &lt;/td&gt;
 &lt;/tr&gt;
 &lt;tr&gt;
  &lt;td width="45" valign="top" style="width:33.75pt;border:solid windowtext 1.0pt;
  border-top:none;mso-border-top-alt:solid windowtext .5pt;mso-border-alt:solid windowtext .5pt;
  padding:0cm 5.4pt 0cm 5.4pt"&gt;
  &lt;p class="MsoNormal" style="margin-bottom:0cm;margin-bottom:.0001pt;line-height:
  normal"&gt;2&lt;/p&gt;
  &lt;/td&gt;
  &lt;td width="364" valign="top" style="width:273.3pt;border-top:none;border-left: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normal"&gt;Karton spełniający wymagania:&lt;/p&gt;
  &lt;p class="MsoNormal" style="margin-bottom:0cm;margin-bottom:.0001pt;line-height:
  normal"&gt;gramatura: 400 g/m2&lt;o:p&gt;&lt;/o:p&gt;&lt;/p&gt;
  &lt;p class="MsoNormal" style="margin-bottom:0cm;margin-bottom:.0001pt;line-height:
  normal"&gt;wymiary: 170x130 cm&lt;o:p&gt;&lt;/o:p&gt;&lt;/p&gt;
  &lt;p class="MsoNormal" style="margin-bottom:0cm;margin-bottom:.0001pt;line-height:
  normal"&gt;certyfikaty: ISO 9706, PAT&lt;o:p&gt;&lt;/o:p&gt;&lt;/p&gt;
  &lt;p class="MsoNormal" style="margin-bottom:0cm;margin-bottom:.0001pt;line-height:
  normal"&gt;kolor: ciemnoszary&lt;/p&gt;
  &lt;/td&gt;
  &lt;td width="89" valign="top" style="width:66.9pt;border-top:none;border-left:none;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normal"&gt;5 szt.&lt;/p&gt;
  &lt;/td&gt;
 &lt;/tr&gt;
 &lt;tr&gt;
  &lt;td width="45" valign="top" style="width:33.75pt;border:solid windowtext 1.0pt;
  border-top:none;mso-border-top-alt:solid windowtext .5pt;mso-border-alt:solid windowtext .5pt;
  padding:0cm 5.4pt 0cm 5.4pt"&gt;
  &lt;p class="MsoNormal" style="margin-bottom:0cm;margin-bottom:.0001pt;line-height:
  normal"&gt;3&lt;/p&gt;
  &lt;/td&gt;
  &lt;td width="364" valign="top" style="width:273.3pt;border-top:none;border-left: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normal"&gt;Karton spełniający wymagania:&lt;/p&gt;
  &lt;p class="MsoNormal" style="margin-bottom:0cm;margin-bottom:.0001pt;line-height:
  normal"&gt;gramatura: 330 g/m2&lt;o:p&gt;&lt;/o:p&gt;&lt;/p&gt;
  &lt;p class="MsoNormal" style="margin-bottom:0cm;margin-bottom:.0001pt;line-height:
  normal"&gt;wymiary: 100x70 cm&lt;o:p&gt;&lt;/o:p&gt;&lt;/p&gt;
  &lt;p class="MsoNormal" style="margin-bottom:0cm;margin-bottom:.0001pt;line-height:
  normal"&gt;certyfikaty: ISO 16245 A, PAT&lt;o:p&gt;&lt;/o:p&gt;&lt;/p&gt;
  &lt;p class="MsoNormal" style="margin-bottom:0cm;margin-bottom:.0001pt;line-height:
  normal"&gt;kolor: jasnoszary&lt;/p&gt;
  &lt;/td&gt;
  &lt;td width="89" valign="top" style="width:66.9pt;border-top:none;border-left:none;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normal"&gt;30 szt.&lt;/p&gt;
  &lt;/td&gt;
 &lt;/tr&gt;
 &lt;tr&gt;
  &lt;td width="45" valign="top" style="width:33.75pt;border:solid windowtext 1.0pt;
  border-top:none;mso-border-top-alt:solid windowtext .5pt;mso-border-alt:solid windowtext .5pt;
  padding:0cm 5.4pt 0cm 5.4pt"&gt;
  &lt;p class="MsoNormal" style="margin-bottom:0cm;margin-bottom:.0001pt;line-height:
  normal"&gt;4&lt;/p&gt;
  &lt;/td&gt;
  &lt;td width="364" valign="top" style="width:273.3pt;border-top:none;border-left: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normal"&gt;Karton spełniający wymagania:&lt;/p&gt;
  &lt;p class="MsoNormal" style="margin-bottom:0cm;margin-bottom:.0001pt;line-height:
  normal"&gt;gramatura: 400 g/m2&lt;o:p&gt;&lt;/o:p&gt;&lt;/p&gt;
  &lt;p class="MsoNormal" style="margin-bottom:0cm;margin-bottom:.0001pt;line-height:
  normal"&gt;wymiary: 162x126 cm&lt;o:p&gt;&lt;/o:p&gt;&lt;/p&gt;
  &lt;p class="MsoNormal" style="margin-bottom:0cm;margin-bottom:.0001pt;line-height:
  normal"&gt;certyfikaty: ISO 16245 A, PAT&lt;o:p&gt;&lt;/o:p&gt;&lt;/p&gt;
  &lt;p class="MsoNormal" style="margin-bottom:0cm;margin-bottom:.0001pt;line-height:
  normal"&gt;kolor: jasnoszary&lt;/p&gt;
  &lt;/td&gt;
  &lt;td width="89" valign="top" style="width:66.9pt;border-top:none;border-left:none;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normal"&gt;6 szt.&lt;/p&gt;
  &lt;/td&gt;
 &lt;/tr&gt;
 &lt;tr&gt;
  &lt;td width="45" valign="top" style="width:33.75pt;border:solid windowtext 1.0pt;
  border-top:none;mso-border-top-alt:solid windowtext .5pt;mso-border-alt:solid windowtext .5pt;
  padding:0cm 5.4pt 0cm 5.4pt"&gt;
  &lt;p class="MsoNormal" style="margin-bottom:0cm;margin-bottom:.0001pt;line-height:
  normal"&gt;5&lt;/p&gt;
  &lt;/td&gt;
  &lt;td width="364" valign="top" style="width:273.3pt;border-top:none;border-left: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normal"&gt;Tektura spełniająca wymagania:&lt;/p&gt;
  &lt;p class="MsoNormal" style="margin-bottom:0cm;margin-bottom:.0001pt;line-height:
  normal"&gt;grubość: 1,3 mm&lt;o:p&gt;&lt;/o:p&gt;&lt;/p&gt;
  &lt;p class="MsoNormal" style="margin-bottom:0cm;margin-bottom:.0001pt;line-height:
  normal"&gt;gramatura: 1100 g/m2&lt;o:p&gt;&lt;/o:p&gt;&lt;/p&gt;
  &lt;p class="MsoNormal" style="margin-bottom:0cm;margin-bottom:.0001pt;line-height:
  normal"&gt;wymiary: 170x120 cm&lt;o:p&gt;&lt;/o:p&gt;&lt;/p&gt;
  &lt;p class="MsoNormal" style="margin-bottom:0cm;margin-bottom:.0001pt;line-height:
  normal"&gt;certyfikaty: ISO 16245 A, PAT&lt;o:p&gt;&lt;/o:p&gt;&lt;/p&gt;
  &lt;p class="MsoNormal" style="margin-bottom:0cm;margin-bottom:.0001pt;line-height:
  normal"&gt;kolor: ciemnoszary z białym spodem&lt;/p&gt;
  &lt;/td&gt;
  &lt;td width="89" valign="top" style="width:66.9pt;border-top:none;border-left:none;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normal"&gt;6 szt.&lt;/p&gt;
  &lt;/td&gt;
 &lt;/tr&gt;
 &lt;tr&gt;
  &lt;td width="45" valign="top" style="width:33.75pt;border:solid windowtext 1.0pt;
  border-top:none;mso-border-top-alt:solid windowtext .5pt;mso-border-alt:solid windowtext .5pt;
  padding:0cm 5.4pt 0cm 5.4pt"&gt;
  &lt;p class="MsoNormal" style="margin-bottom:0cm;margin-bottom:.0001pt;line-height:
  normal"&gt;6&lt;/p&gt;
  &lt;/td&gt;
  &lt;td width="364" valign="top" style="width:273.3pt;border-top:none;border-left: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normal"&gt;Papier pakowy spełniający wymagania:&lt;/p&gt;&lt;p class="MsoNormal" style="margin-bottom:0cm;margin-bottom:.0001pt;line-height:
  normal"&gt;długość rolki: 150 mb&lt;/p&gt;
  &lt;p class="MsoNormal" style="margin-bottom:0cm;margin-bottom:.0001pt;line-height:
  normal"&gt;gramatura: 150 g/m2&lt;o:p&gt;&lt;/o:p&gt;&lt;/p&gt;
  &lt;p class="MsoNormal" style="margin-bottom:0cm;margin-bottom:.0001pt;line-height:
  normal"&gt;wymiary: 150 cm szerokości&lt;o:p&gt;&lt;/o:p&gt;&lt;/p&gt;
  &lt;p class="MsoNormal" style="margin-bottom:0cm;margin-bottom:.0001pt;line-height:
  normal"&gt;certyfikaty: ISO 9706&lt;/p&gt;
  &lt;/td&gt;
  &lt;td width="89" valign="top" style="width:66.9pt;border-top:none;border-left:none;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normal"&gt;1 szt.&lt;/p&gt;
  &lt;/td&gt;
 &lt;/tr&gt;
 &lt;tr&gt;
  &lt;td width="45" valign="top" style="width:33.75pt;border:solid windowtext 1.0pt;
  border-top:none;mso-border-top-alt:solid windowtext .5pt;mso-border-alt:solid windowtext .5pt;
  padding:0cm 5.4pt 0cm 5.4pt"&gt;
  &lt;p class="MsoNormal" style="margin-bottom:0cm;margin-bottom:.0001pt;line-height:
  normal"&gt;7&lt;/p&gt;
  &lt;/td&gt;
  &lt;td width="364" valign="top" style="width:273.3pt;border-top:none;border-left: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normal"&gt;Fastykuła ze skrzydełkami spełniająca wymagania:&lt;/p&gt;
  &lt;p class="MsoNormal" style="margin-bottom:0cm;margin-bottom:.0001pt;line-height:
  normal"&gt;materiał: &lt;br&gt;
  tektura spełniająca normę ISO 16245 A, 1100 gsm oraz papier spełniający normę&amp;nbsp;&lt;span style="background-color: transparent;"&gt;ISO 16245,&lt;/span&gt;&lt;/p&gt;
  &lt;p class="MsoNormal" style="margin-bottom:0cm;margin-bottom:.0001pt;line-height:
  normal"&gt;300 gsm&lt;o:p&gt;&lt;/o:p&gt;&lt;/p&gt;
  &lt;p class="MsoNormal" style="margin-bottom:0cm;margin-bottom:.0001pt;line-height:
  normal"&gt;wymiary wewnętrzne (mm): 300x220x50&lt;o:p&gt;&lt;/o:p&gt;&lt;/p&gt;
  &lt;p class="MsoNormal" style="margin-bottom:0cm;margin-bottom:.0001pt;line-height:
  normal"&gt;tasiemka bawełniana&lt;/p&gt;
  &lt;/td&gt;
  &lt;td width="89" valign="top" style="width:66.9pt;border-top:none;border-left:none;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style="margin-bottom:0cm;margin-bottom:.0001pt;line-height:
  normal"&gt;50 szt.&lt;/p&gt;
  &lt;/td&gt;
 &lt;/tr&gt;
&lt;/tbody&gt;&lt;/table&gt;&lt;p class="MsoNormal" style="line-height: normal;"&gt;&lt;br&gt;&lt;/p&gt;&lt;p class="MsoNormal" style="line-height: normal;"&gt;&lt;span style="font-family: Arial, &amp;quot;sans-serif&amp;quot;; color: rgb(85, 85, 85);"&gt;2. Zamawiający zastrzega sobie prawo do negocjowania warunków zamówienia, w tym ceny i ilości.&lt;o:p&gt;&lt;/o:p&gt;&lt;/span&gt;&lt;/p&gt;&lt;p class="MsoNormal" style="line-height: normal;"&gt;&lt;span style="font-family: Arial, &amp;quot;sans-serif&amp;quot;; color: rgb(85, 85, 85);"&gt;3. Zamawiający wymaga dostarczenia nieodpłatnych próbek wszystkich pozycji przedmiotu zamówienia (poz. do 1 do 7 w tabeli) do siedziby Zamawiającego &lt;br&gt;(ul. Słowackiego 8, 87-100 Toruń) w terminie 5 dni roboczych od terminu zakończenia postępowania tj. do dnia 14.02.2025 r.&amp;nbsp; &amp;nbsp;&lt;/span&gt;&lt;/p&gt;&lt;p class="MsoNormal" style="line-height: normal;"&gt;&lt;span style="font-family: Arial, &amp;quot;sans-serif&amp;quot;; color: rgb(85, 85, 85);"&gt;4. Zamawiający wymaga dostarczenia przedmiotu zamówienia w terminie 15 dni roboczych od dnia zaakceptowania oferty, na adres ul. Słowackiego 8, 87-100 Toruń.&lt;o:p&gt;&lt;/o:p&gt;&lt;/span&gt;&lt;/p&gt;&lt;p class="MsoNormal" style="line-height: normal;"&gt;&lt;span style="font-family: Arial, &amp;quot;sans-serif&amp;quot;; color: rgb(85, 85, 85);"&gt;5. Termin płatności wynosi 14 dni od dnia dostarczenia Zamawiającemu prawidłowo wystawionej faktury.&lt;o:p&gt;&lt;/o:p&gt;&lt;/span&gt;&lt;/p&gt;&lt;p class="MsoNormal" style="line-height: normal;"&gt;&lt;span style="font-family: Arial, &amp;quot;sans-serif&amp;quot;; color: rgb(85, 85, 85);"&gt;6. Zaoferowana cena musi zawierać wszelkie składniki, w tym m.in koszty transportu i opakowania.&lt;o:p&gt;&lt;/o:p&gt;&lt;/span&gt;&lt;/p&gt;&lt;p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style="line-height: normal;"&gt;&lt;span style="font-family: Arial, &amp;quot;sans-serif&amp;quot;; color: rgb(85, 85, 85);"&gt;7. W przypadku dostarczenia niekompletnego przedmiotu zamówienia lub niespełniania przez część dostarczonego przedmiotu zamówienia wymagań Zamawiającego, Wykonawca ma obowiązek dostarczyć brakujące lub poprawiony przedmiot zamówienia na własny koszt i ryzyko w terminie 7 dni roboczych.&lt;/span&gt;&lt;/p&gt;&lt;p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</si>
</sst>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3424318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3424319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3432317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1878250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2026-03-23T00:46:43+01:00</dcterms:created>
  <dcterms:modified xsi:type="dcterms:W3CDTF">2026-03-23T00:46:43+01:00</dcterms:modified>
  <dc:title>Untitled Spreadsheet</dc:title>
  <dc:description/>
  <dc:subject/>
  <cp:keywords/>
  <cp:category/>
</cp:coreProperties>
</file>