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<sst xmlns="http://schemas.openxmlformats.org/spreadsheetml/2006/main" uniqueCount="41">
  <si>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</si>
  <si>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</si>
  <si>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</si>
  <si>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Awaryjna naprawa systemów chłodzenia, podwodne przeglądy kadłuba, śrub, sterów oraz czyszczenie kratek kingstonowych (system chłodzenia). Wystawienie certyfikatu i nagrania video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</si>
  <si>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</si>
  <si>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</si>
  <si>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</si>
  <si>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</si>
  <si>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</si>
  <si>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</si>
  <si>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</si>
  <si>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</si>
  <si>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</si>
  <si>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</si>
  <si>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31.12.2025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</si>
  <si>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</si>
  <si>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</si>
  <si>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stawienia się na wezwanie </t>
  </si>
  <si>
    <t>Kryterium termin stawienia się na wezwanie Zamawiającego . Szczegóły w zaproszeniu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</si>
  <si>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</si>
  <si>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</si>
  <si>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</si>
  <si>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</si>
  <si>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</si>
  <si>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</si>
  <si>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</si>
  <si>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systemów chłodzenia na promach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</si>
  <si>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</si>
  <si>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</si>
  <si>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</si>
  <si>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</si>
  <si>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</si>
  <si>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</si>
  <si>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</si>
  <si>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</si>
  <si>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Zaproszenie- Awaryjna naprawa systemów chłodzenia.pdf</t>
  </si>
  <si>
    <t>offer_value</t>
  </si>
  <si>
    <t>Formularz ofertowy -Awaryjne naprawy systemów chłodzenia Z.12.2025a.doc</t>
  </si>
  <si>
    <t>WZÓR   UMOWY 2025.pdf</t>
  </si>
  <si>
    <t>OPZ - Awaryjna naprawa systemów chłodzenia.pdf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</si>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</sst>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578ee7636f6884ddefac046ae1463.pdf" TargetMode="External"/><Relationship Id="rId_hyperlink_2" Type="http://schemas.openxmlformats.org/officeDocument/2006/relationships/hyperlink" Target="https://platformazakupowa.pl/file/get_new/2245a434793cc8f62357e511bbd7ebe6.doc" TargetMode="External"/><Relationship Id="rId_hyperlink_3" Type="http://schemas.openxmlformats.org/officeDocument/2006/relationships/hyperlink" Target="https://platformazakupowa.pl/file/get_new/566e3610df381e8583260106a2e04dd6.pdf" TargetMode="External"/><Relationship Id="rId_hyperlink_4" Type="http://schemas.openxmlformats.org/officeDocument/2006/relationships/hyperlink" Target="https://platformazakupowa.pl/file/get_new/0da0ef094cbf9ccbfff0de64a2eeee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3424124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3424221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1878150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1053808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3424121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3424123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1878150</v>
      </c>
      <c r="C22" s="1" t="s">
        <v>26</v>
      </c>
      <c r="D22" s="16" t="s">
        <v>39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2026-03-28T16:05:04+01:00</dcterms:created>
  <dcterms:modified xsi:type="dcterms:W3CDTF">2026-03-28T16:05:04+01:00</dcterms:modified>
  <dc:title>Untitled Spreadsheet</dc:title>
  <dc:description/>
  <dc:subject/>
  <cp:keywords/>
  <cp:category/>
</cp:coreProperties>
</file>