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<sst xmlns="http://schemas.openxmlformats.org/spreadsheetml/2006/main" uniqueCount="35">
  <si>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</si>
  <si>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</si>
  <si>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</si>
  <si>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wymiana fragmentów wykładziny w Planetarium oraz w Fokusowni w Pracowni Przewrotu Kopernikańskiego (PPK)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</si>
  <si>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</si>
  <si>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</si>
  <si>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</si>
  <si>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</si>
  <si>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</si>
  <si>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</si>
  <si>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</si>
  <si>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</si>
  <si>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</si>
  <si>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</si>
  <si>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</si>
  <si>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dysponowania osobą (elektrykiem) skierowaną do realizacji przedmiotu zamówienia, określone w dokumentach zamówienia (rozdz. IV pkt 1, ppkt 1.2).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</si>
  <si>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</si>
  <si>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</si>
  <si>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</si>
  <si>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</si>
  <si>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</si>
  <si>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</si>
  <si>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</si>
  <si>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dostawa i wymiana fragmentów wykładziny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</si>
  <si>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</si>
  <si>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</si>
  <si>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</si>
  <si>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</si>
  <si>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</si>
  <si>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</si>
  <si>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</si>
  <si>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</si>
  <si>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</si>
  <si>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2025.01.28_zapytanie ofertowe_wykładzina PLA i fokusownia.pdf</t>
  </si>
  <si>
    <t>&lt;p&gt;&lt;br&gt;&lt;/p&gt;&lt;p style="margin-bottom: 0px;"&gt;Przedmiotem zamówienia jest dostawa i wymiana fragmentów wykładziny w Planetarium oraz w Fokusowni w Pracowni Przewrotu Kopernikańskiego (PPK).&lt;/p&gt;&lt;p style="margin-bottom: 0px;"&gt;&lt;br&gt;&lt;/p&gt;&lt;p style="margin-bottom: 0px;"&gt;Szczegółowy opis przedmiotu zamówienia stanowi załącznik nr 1 do zapytania ofertowego - szczegółowy opis przedmiotu zamówienia oraz załącznik nr 2 - wzór umowy.&lt;br&gt;&lt;/p&gt;&lt;p style="margin-bottom: 0px;"&gt;&lt;br&gt;&lt;/p&gt;&lt;p style="margin-bottom: 0px;"&gt;Warunki udziału w postępowaniu zostały określone w zapytaniu ofertowym.&lt;br&gt;&lt;/p&gt;&lt;p style="margin-bottom: 0px;"&gt;&lt;br&gt;&lt;/p&gt;&lt;p style="margin-bottom: 0px;"&gt;&lt;strong&gt;Wizja lokalna obowiązkowa (do wyboru jeden termin z dwóch):&lt;/strong&gt;&lt;/p&gt;&lt;p style="margin-bottom: 0px;"&gt;03.02.2025; godz. 10:00.&lt;/p&gt;&lt;p style="margin-bottom: 0px;"&gt;04.02.2025; godz. 10:00.&lt;/p&gt;&lt;p&gt;&lt;br&gt;&lt;/p&gt;&lt;p&gt;Kryterium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</si>
</sst>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f99f6f401067e3a54f018f0a3b40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3423895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3423896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3423897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3423898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3423899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3424238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1877965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1053734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2026-02-16T02:34:37+01:00</dcterms:created>
  <dcterms:modified xsi:type="dcterms:W3CDTF">2026-02-16T02:34:37+01:00</dcterms:modified>
  <dc:title>Untitled Spreadsheet</dc:title>
  <dc:description/>
  <dc:subject/>
  <cp:keywords/>
  <cp:category/>
</cp:coreProperties>
</file>