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<sst xmlns="http://schemas.openxmlformats.org/spreadsheetml/2006/main" uniqueCount="34">
  <si>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</si>
  <si>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</si>
  <si>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</si>
  <si>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</si>
  <si>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</si>
  <si>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</si>
  <si>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</si>
  <si>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</si>
  <si>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</si>
  <si>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</si>
  <si>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</si>
  <si>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</si>
  <si>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</si>
  <si>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realizacji</t>
  </si>
  <si>
    <t>do 31.03.2025r.</t>
  </si>
  <si>
    <t>NAZWA TOWARU / USŁUGI</t>
  </si>
  <si>
    <t>OPIS</t>
  </si>
  <si>
    <t>ILOŚĆ</t>
  </si>
  <si>
    <t>JM</t>
  </si>
  <si>
    <t>Cena/JM</t>
  </si>
  <si>
    <t>VAT</t>
  </si>
  <si>
    <t>WALUTA</t>
  </si>
  <si>
    <t>RIB PARKER BALTIC 900</t>
  </si>
  <si>
    <t xml:space="preserve">Sprawdzenie szczelności układu chłodzenia w silnikach lewym i prawym ( usunięcie usterki nadmiernego wycieku płynu chłodniczego wymiana przewodów, termostatu oraz pomp wodnych)
Ustawienie systemu Smart Craft ( brak wskazania położenia poziomu trymu na wskaźnikach lewy i prawy silnik)
Wymiana w prawym i lewym silniku zbiorników oleju przekładniowego oraz przewodów od układu przekładniowego.
Śruba prawa i lewa do regeneracji
Wymiana wszystkich osłon znajdujących się w gimbalu wraz z łożyskiem.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</si>
  <si>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</si>
  <si>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</si>
  <si>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</si>
  <si>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</si>
  <si>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</si>
  <si>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</si>
  <si>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</si>
  <si>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</si>
  <si>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</si>
  <si>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Priority="50" Name="Grid Table 5 Dark Acce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</si>
</sst>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1052991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3421273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3421274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3421275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1876526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2026-02-04T22:01:06+01:00</dcterms:created>
  <dcterms:modified xsi:type="dcterms:W3CDTF">2026-02-04T22:01:06+01:00</dcterms:modified>
  <dc:title>Untitled Spreadsheet</dc:title>
  <dc:description/>
  <dc:subject/>
  <cp:keywords/>
  <cp:category/>
</cp:coreProperties>
</file>