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<sst xmlns="http://schemas.openxmlformats.org/spreadsheetml/2006/main" uniqueCount="45">
  <si>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</si>
  <si>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</si>
  <si>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</si>
  <si>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wielobranżowej dokumentacji projektowo – kosztorysowej remontu i aranżacji wnętrz budynku remizy Ochotniczej Straży Pożarnej w miejscowości Kurzelów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</si>
  <si>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</si>
  <si>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</si>
  <si>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</si>
  <si>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</si>
  <si>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</si>
  <si>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</si>
  <si>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</si>
  <si>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</si>
  <si>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</si>
  <si>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</si>
  <si>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Wymagany termin realizacji zamówienia do 14 września 2025r. Proszę potwierdzić wpisując "Akceptuję"</t>
  </si>
  <si>
    <t>Dodatkowe koszty</t>
  </si>
  <si>
    <t>Wszelkie dodatkowe koszty, w tym koszty transportu, po stronie wykonawcy. Proszę potwierdzić wpisując "Akceptuję"</t>
  </si>
  <si>
    <t>Oświadczenie o wypełnieniu obowiązków informacyjnych</t>
  </si>
  <si>
    <t>Oświadczam, że wypełniłem obowiązki informacyjne przewidziane w art. 13 lub art. 14 RODO wobec osób fizycznych, od których dane osobowe bezpośrednio lub pośrednio pozyskał w celu ubiegania się o udzielenie zamówienia. Proszę potwierdzić wpisując "Wypełniłem obowiązki informacyjne"</t>
  </si>
  <si>
    <t xml:space="preserve">Informacja </t>
  </si>
  <si>
    <t xml:space="preserve">Informuje się, że u Zamawiającego obowiązuje Wewnętrzna procedura dokonywania zgłoszeń naruszeń prawa i podejmowania działań następczych stanowiąca załącznik do Zarządzenia nr 120.30.2024 Burmistrza Gminy Włoszczowa z dnia 15 października 2024 roku. Z treścią procedury można zapoznać się na stronie 
https://www.wloszczowa.eobip.pl/bip_wloszczowa/index.jsp?place=Lead07&amp;news_cat_id=516&amp;news_id=8837&amp;layout=1&amp;page=text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</si>
  <si>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</si>
  <si>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</si>
  <si>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</si>
  <si>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</si>
  <si>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</si>
  <si>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</si>
  <si>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</si>
  <si>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wielobranżowej dokumentacji projektowo – kosztorysowej remontu i aranżacji wnętrz budynku remizy Ochotniczej Straży Pożarnej w miejscowości Kurzelów</t>
  </si>
  <si>
    <t xml:space="preserve">Przedmiotem zamówienia jest opracowanie wielobranżowej dokumentacji projektowo – kosztorysowej remontu i aranżacji wnętrz niezbędnej do realizacji prac budowlano – instalacyjnych budynku remizy Ochotniczej Straży Pożarnej w miejscowości Kurzelów wraz z wewnętrznymi instalacjami  zgodnie z przepisami techniczno-budowlanymi. Budynek zlokalizowany w Kurzelowie ul. Kielecka 21, gmina Włoszczowa – obszar wiejski, działka nr ewid. 646 (obręb 0013).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</si>
  <si>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</si>
  <si>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</si>
  <si>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</si>
  <si>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</si>
  <si>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</si>
  <si>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</si>
  <si>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</si>
  <si>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</si>
  <si>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</si>
  <si>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Załacznik nr 1 Wzór umowy.pdf</t>
  </si>
  <si>
    <t>Załącznik nr 2 Opis przedmiotu zamówienia.pdf</t>
  </si>
  <si>
    <t>Załacznik nr 3 Inwentaryzacja.zip</t>
  </si>
  <si>
    <t>Załącznik nr 4 Klauzula informacyjna.pdf</t>
  </si>
  <si>
    <t>Wersja dostępna cyfrowo.zip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</si>
  <si>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tel&lt;/span&gt;&lt;!--[if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</si>
</sst>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0dd36dbcb9b68caa457988e9e0628d.pdf" TargetMode="External"/><Relationship Id="rId_hyperlink_2" Type="http://schemas.openxmlformats.org/officeDocument/2006/relationships/hyperlink" Target="https://platformazakupowa.pl/file/get_new/d98e239b630a68c763545d25548eb4a9.pdf" TargetMode="External"/><Relationship Id="rId_hyperlink_3" Type="http://schemas.openxmlformats.org/officeDocument/2006/relationships/hyperlink" Target="https://platformazakupowa.pl/file/get_new/d83a917274a9a7ab287418624ca5e5aa.pdf" TargetMode="External"/><Relationship Id="rId_hyperlink_4" Type="http://schemas.openxmlformats.org/officeDocument/2006/relationships/hyperlink" Target="https://platformazakupowa.pl/file/get_new/5ed580025842e063c3fca9d4f49b0fc6.zip" TargetMode="External"/><Relationship Id="rId_hyperlink_5" Type="http://schemas.openxmlformats.org/officeDocument/2006/relationships/hyperlink" Target="https://platformazakupowa.pl/file/get_new/d31d71be8f45699e74824d4ffef3c852.pdf" TargetMode="External"/><Relationship Id="rId_hyperlink_6" Type="http://schemas.openxmlformats.org/officeDocument/2006/relationships/hyperlink" Target="https://platformazakupowa.pl/file/get_new/a5fcd16b6a66a145f8ed7b081e16f51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1052918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3420980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3420981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3421009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3421017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1876361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1052918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1052918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1052918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1052918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1052918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1052918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2026-04-15T09:55:48+02:00</dcterms:created>
  <dcterms:modified xsi:type="dcterms:W3CDTF">2026-04-15T09:55:48+02:00</dcterms:modified>
  <dc:title>Untitled Spreadsheet</dc:title>
  <dc:description/>
  <dc:subject/>
  <cp:keywords/>
  <cp:category/>
</cp:coreProperties>
</file>