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<sst xmlns="http://schemas.openxmlformats.org/spreadsheetml/2006/main" uniqueCount="45">
  <si>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</si>
  <si>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</si>
  <si>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</si>
  <si>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Przeniesienie wodociągu na terenie Kopalni Surowców Mineralnych Pawłów, woj. łódzkie.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</si>
  <si>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</si>
  <si>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</si>
  <si>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</si>
  <si>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</si>
  <si>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</si>
  <si>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</si>
  <si>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podanie terminu płatności</t>
  </si>
  <si>
    <t>Termin realizacji</t>
  </si>
  <si>
    <t>Proszę o podanie terminu realizacji</t>
  </si>
  <si>
    <t>Spełnienie wymagań specyfikacji w tym wytycznych w zakresie jakości, ochrony środowiska i BHP</t>
  </si>
  <si>
    <t>Proszę o potwierdzenie</t>
  </si>
  <si>
    <t>Referencje</t>
  </si>
  <si>
    <t>Proszę o załączenie referencji</t>
  </si>
  <si>
    <t>Gwarancje</t>
  </si>
  <si>
    <t>Proszę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</si>
  <si>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</si>
  <si>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</si>
  <si>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</si>
  <si>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</si>
  <si>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</si>
  <si>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</si>
  <si>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</si>
  <si>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</si>
  <si>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Proszę o podanie ceny za wykonanie dokumentacji projektowej</t>
  </si>
  <si>
    <t>usługa</t>
  </si>
  <si>
    <t>23%</t>
  </si>
  <si>
    <t>PLN</t>
  </si>
  <si>
    <t>Prace budowlane</t>
  </si>
  <si>
    <t>Proszę o podanie ceny za wykonanie prac budowlanych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</si>
  <si>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</si>
  <si>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</si>
  <si>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</si>
  <si>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</si>
  <si>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</si>
  <si>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</si>
  <si>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</si>
  <si>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</si>
  <si>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Załącznik 1 Mapa przebiegu obecnego i przyszłego wodociągu.pdf</t>
  </si>
  <si>
    <t>Załącznik 2 Warunki techniczne - Budowa rozbiórka sieci wodociągowej Parzniewice Duże.pdf</t>
  </si>
  <si>
    <t>BHP-Wymagania GK.pdf</t>
  </si>
  <si>
    <t>&lt;p&gt;&lt;span id="docs-internal-guid-67db549f-7fff-b92e-f8c4-70aa96f2abcf"&gt;&lt;/span&gt;&lt;/p&gt;&lt;p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style="font-size:11.0pt;font-family:&amp;quot;Arial&amp;quot;,sans-serif;color:black"&gt;Górażdże
Cement S.A&lt;/span&gt;&lt;/strong&gt;&lt;span style="font-size:11.0pt;font-family:&amp;quot;Arial&amp;quot;,sans-serif;
color:black"&gt;. działając w imieniu Górażdże Kruszywa Sp. z o.o. na podstawie
art. 71 k.c., pragnie zaprosić Państwa firmę do wzięcia udziału w postępowaniu,
którego celem będzie wybór firm do wzięcia udziału w negocjacjach, a następnie
– w razie wyboru Państwa firmy – do podjęcia&amp;nbsp;negocjacji, zgodnie z art. 72
k.c.,&amp;nbsp;w celu &lt;em&gt;&lt;span style="font-style: normal;"&gt;wykonania usługi:&lt;/span&gt;&lt;/em&gt;&lt;em&gt;
&lt;o:p&gt;&lt;/o:p&gt;&lt;/em&gt;&lt;/span&gt;&lt;/p&gt;&lt;p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
11.0pt;font-family:&amp;quot;Arial&amp;quot;,sans-serif;color:black;mso-color-alt:windowtext"&gt;Przeniesienia
wodociągu na terenie Kopalni Surowców Mineralnych Pawłów, woj. łódzkie.&lt;/span&gt;&lt;/strong&gt;&lt;strong&gt;&lt;span style="font-size:11.0pt;font-family:&amp;quot;Arial&amp;quot;,sans-serif"&gt;&lt;o:p&gt;&lt;/o:p&gt;&lt;/span&gt;&lt;/strong&gt;&lt;/p&gt;&lt;p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
11.0pt;font-family:&amp;quot;Arial&amp;quot;,sans-serif"&gt;&amp;nbsp;&lt;/span&gt;&lt;/strong&gt;&lt;/p&gt;&lt;p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style="font-size:11.0pt;font-family:&amp;quot;Arial&amp;quot;,sans-serif;color:black;mso-color-alt:
windowtext"&gt;Lokalizacja robót:&lt;/span&gt;&lt;/strong&gt;&lt;strong&gt;&lt;span style="font-size:11.0pt;
font-family:&amp;quot;Arial&amp;quot;,sans-serif"&gt;&lt;o:p&gt;&lt;/o:p&gt;&lt;/span&gt;&lt;/strong&gt;&lt;/p&gt;&lt;p style="margin: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style="font-size:11.0pt;font-family:&amp;quot;Arial&amp;quot;,sans-serif;color:black;mso-color-alt:
windowtext"&gt;Kopalnia Surowców Mineralnych Pawłów&lt;/span&gt;&lt;span style="font-size:
11.0pt;font-family:&amp;quot;Arial&amp;quot;,sans-serif"&gt;&lt;o:p&gt;&lt;/o:p&gt;&lt;/span&gt;&lt;/p&gt;&lt;p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style="font-size:11.0pt;font-family:&amp;quot;Arial&amp;quot;,sans-serif;color:black;mso-color-alt:
windowtext"&gt;97-371 Pawłów&lt;/span&gt;&lt;span style="font-size:11.0pt;font-family:&amp;quot;Arial&amp;quot;,sans-serif"&gt;&lt;o:p&gt;&lt;/o:p&gt;&lt;/span&gt;&lt;/p&gt;&lt;p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style="font-size:11.0pt;font-family:&amp;quot;Arial&amp;quot;,sans-serif;color:black;mso-color-alt:
windowtext"&gt;Woj. łódzkie, pow. piotrkowski, gmina Wola Krzysztoporska&lt;/span&gt;&lt;span style="font-size:11.0pt;font-family:&amp;quot;Arial&amp;quot;,sans-serif"&gt;&lt;o:p&gt;&lt;/o:p&gt;&lt;/span&gt;&lt;/p&gt;&lt;p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style="font-size:11.0pt;font-family:&amp;quot;Arial&amp;quot;,sans-serif"&gt;&amp;nbsp;&lt;/span&gt;&lt;/p&gt;&lt;p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style="font-size:11.0pt;font-family:&amp;quot;Arial&amp;quot;,sans-serif;color:black;mso-color-alt:
windowtext"&gt;Zakres prac:&lt;/span&gt;&lt;/strong&gt;&lt;strong&gt;&lt;span style="font-size:11.0pt;font-family:
&amp;quot;Arial&amp;quot;,sans-serif"&gt;&lt;o:p&gt;&lt;/o:p&gt;&lt;/span&gt;&lt;/strong&gt;&lt;/p&gt;&lt;p style="margin: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style="font-size:11.0pt;font-family:&amp;quot;Arial&amp;quot;,sans-serif;color:black;mso-color-alt:
windowtext"&gt;Wykonanie kompletnej dokumentacji projektowej budowy i rozbiórki
odcinka sieci wodociągowej. Prace budowlane związane z przeniesieniem
prowadzone będą na terenie części działek ewidencyjnych o numerach 157, 158 i
159 na odcinku ok 700 m. Roboty obejmują częściowe przemieszczenie wodociągu z
istniejącej sieci wodociągowej w działce 153 i 156 , obręb Parzniewice Duże na
teren zgodnie z załączoną mapą poglądową.&lt;/span&gt;&lt;strong&gt;&lt;span style="font-size:11.0pt;
font-family:&amp;quot;Arial&amp;quot;,sans-serif"&gt;&lt;o:p&gt;&lt;/o:p&gt;&lt;/span&gt;&lt;/strong&gt;&lt;/p&gt;&lt;p style="background-image: initial; background-position: initial; background-size: initial; background-repeat: initial; background-attachment: initial; background-origin: initial; background-clip: initial;"&gt;&lt;span style="font-size:
11.0pt;font-family:&amp;quot;Arial&amp;quot;,sans-serif;color:black;mso-color-alt:windowtext"&gt;Zakres
prac przedstawiono na Załączniku nr 1&lt;/span&gt;&lt;span style="font-size:11.0pt;
font-family:&amp;quot;Arial&amp;quot;,sans-serif"&gt;&lt;o:p&gt;&lt;/o:p&gt;&lt;/span&gt;&lt;/p&gt;&lt;p style="background-image: initial; background-position: initial; background-size: initial; background-repeat: initial; background-attachment: initial; background-origin: initial; background-clip: initial;"&gt;&lt;span style="font-size:
11.0pt;font-family:&amp;quot;Arial&amp;quot;,sans-serif;color:black;mso-color-alt:windowtext"&gt;Załącznik
nr 2 to wymagane warunki techniczne na przebudowę sieci wodociągowej.&lt;/span&gt;&lt;span style="font-size:11.0pt;font-family:&amp;quot;Arial&amp;quot;,sans-serif"&gt;&lt;o:p&gt;&lt;/o:p&gt;&lt;/span&gt;&lt;/p&gt;&lt;p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style="font-size:11.0pt;font-family:&amp;quot;Arial&amp;quot;,sans-serif;color:black;mso-color-alt:
windowtext"&gt;Prosimy podać cenę za wykonanie prac budowlanych i dokumentacji
projektowej.&lt;/span&gt;&lt;span style="font-size:11.0pt;font-family:&amp;quot;Arial&amp;quot;,sans-serif"&gt;&lt;o:p&gt;&lt;/o:p&gt;&lt;/span&gt;&lt;/p&gt;&lt;p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style="font-size:11.0pt;font-family:&amp;quot;Arial&amp;quot;,sans-serif"&gt;&amp;nbsp;&lt;/span&gt;&lt;/p&gt;&lt;p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style="font-size:11.0pt;font-family:&amp;quot;Arial&amp;quot;,sans-serif;color:black;mso-color-alt:
windowtext"&gt;Harmonogram prac:&lt;/span&gt;&lt;/strong&gt;&lt;strong&gt;&lt;span style="font-size:11.0pt;
font-family:&amp;quot;Arial&amp;quot;,sans-serif"&gt;&lt;o:p&gt;&lt;/o:p&gt;&lt;/span&gt;&lt;/strong&gt;&lt;/p&gt;&lt;p style="margin: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style="font-size:11.0pt;font-family:&amp;quot;Arial&amp;quot;,sans-serif;color:black;mso-color-alt:
windowtext"&gt;Rozpoczęcie prac: marzec 2025 r.&lt;/span&gt;&lt;span style="font-size:11.0pt;
font-family:&amp;quot;Arial&amp;quot;,sans-serif"&gt;&lt;o:p&gt;&lt;/o:p&gt;&lt;/span&gt;&lt;/p&gt;&lt;p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style="font-size:11.0pt;font-family:&amp;quot;Arial&amp;quot;,sans-serif;color:black;mso-color-alt:
windowtext"&gt;Zakończenie prac: prosimy zaproponować termin zakończenia prac&lt;/span&gt;&lt;span style="font-size:11.0pt;font-family:&amp;quot;Arial&amp;quot;,sans-serif"&gt;&lt;o:p&gt;&lt;/o:p&gt;&lt;/span&gt;&lt;/p&gt;&lt;p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style="font-size:11.0pt;font-family:&amp;quot;Arial&amp;quot;,sans-serif;color:black;mso-color-alt:
windowtext"&gt;Przed rozpoczęciem prac na terenie zakładu górniczego konieczne
jest dostarczenie wykazu sprzętu i osób oddelegowanych do realizacji zadania.&lt;/span&gt;&lt;span style="font-size:11.0pt;font-family:&amp;quot;Arial&amp;quot;,sans-serif"&gt;&lt;o:p&gt;&lt;/o:p&gt;&lt;/span&gt;&lt;/p&gt;&lt;p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style="font-size:11.0pt;font-family:&amp;quot;Arial&amp;quot;,sans-serif"&gt;&amp;nbsp;&lt;/span&gt;&lt;/p&gt;&lt;p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style="font-size:11.0pt;font-family:&amp;quot;Arial&amp;quot;,sans-serif;color:black"&gt;Dodatkowych
informacji udzielą Państwu&lt;/span&gt;&lt;/strong&gt;&lt;span style="font-size:11.0pt;
font-family:&amp;quot;Arial&amp;quot;,sans-serif;color:black"&gt;:&lt;/span&gt;&lt;span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color:black;mso-color-alt:windowtext"&gt;Tomasz Błaszczyk, kierownik kopalni, tel.
+48 693 063&amp;nbsp;367, email &amp;nbsp;tomasz.blaszczyk@heidelbergmaterials.com
–&lt;/span&gt;&lt;span style="font-size: 10.5pt; color: black;"&gt;&amp;nbsp;&lt;/span&gt;&lt;span style="font-size:11.0pt;
font-family:&amp;quot;Arial&amp;quot;,sans-serif;color:black"&gt;w sprawach merytorycznych&lt;/span&gt;&lt;span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color:black;mso-color-alt:windowtext"&gt;Iwona Rabczuk, specjalista ds. administracji,
tel. &amp;nbsp;+48 887 230&amp;nbsp;055, email iwona.rabczuk@heidelbergmaterials.com
–&amp;nbsp;w sprawach merytorycznych&lt;/span&gt;&lt;span style="font-size: 10.5pt;"&gt;&lt;o:p&gt;&lt;/o:p&gt;&lt;/span&gt;&lt;/p&gt;&lt;p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color:black"&gt;Tomasz Skotak, tel. kom.&amp;nbsp; +48&amp;nbsp;785&amp;nbsp;089
897, email tomasz.skotak@heidelbergmaterials.com –&amp;nbsp;w sprawach
handlowych/dotyczących przetargu&lt;/span&gt;&lt;span style="font-size: 11pt; font-family: Arial, sans-serif;"&gt;&lt;o:p&gt;&lt;/o:p&gt;&lt;/span&gt;&lt;/p&gt;&lt;p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style="font-size:11.0pt;font-family:&amp;quot;Arial&amp;quot;,sans-serif;color:black"&gt;Załączniki
– wymagania wewnętrzne Górażdże Cement:&lt;/span&gt;&lt;/strong&gt;&lt;span style="font-size:
11.0pt;font-family:&amp;quot;Arial&amp;quot;,sans-serif;color:black"&gt;&amp;nbsp;&lt;/span&gt;&lt;span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style="font-size:11.0pt;font-family:&amp;quot;Arial&amp;quot;,sans-serif;color:black"&gt;Wytyczne z
zakresu ochrony środowiska dla firm zewnętrznych realizujących usługi
remontowe, inwestycyjne i dostawy w Górażdże Cement S.A.&lt;/span&gt;&lt;span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style="font-size:11.0pt;font-family:&amp;quot;Arial&amp;quot;,sans-serif;color:black"&gt;Wymagania
BHP wobec podmiotów zewnętrznych obowiązujące w Górażdże Kruszywa Sp. z o.o.&lt;/span&gt;&lt;span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style="font-size:11.0pt;font-family:&amp;quot;Arial&amp;quot;,sans-serif;color:black"&gt;Kodeks
Etyczny Dostawców&lt;/span&gt;&lt;span style="font-size: 10.5pt;"&gt;&lt;o:p&gt;&lt;/o:p&gt;&lt;/span&gt;&lt;/p&gt;&lt;p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style="font-size:11.0pt;font-family:&amp;quot;Arial&amp;quot;,sans-serif;color:black"&gt;Ogólne
warunki zakupów&amp;nbsp;&lt;/span&gt;&lt;span style="font-size: 10.5pt;"&gt;&lt;o:p&gt;&lt;/o:p&gt;&lt;/span&gt;&lt;/p&gt;&lt;p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
color:black"&gt;&lt;br&gt;
&lt;strong&gt;Sposób rozpatrzenia
ofert:&amp;nbsp;&lt;/strong&gt;&lt;/span&gt;&lt;/strong&gt;&lt;span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style="font-size:11.0pt;font-family:&amp;quot;Arial&amp;quot;,sans-serif;color:black"&gt;Oferty,
które nie są zgodne z zasadami określonymi w niniejszym zaproszeniu, np. nie
zawierające wszystkich wymaganych odpowiedzi, mogą zostać odrzucone.&amp;nbsp;&lt;/span&gt;&lt;span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style="font-size:11.0pt;font-family:&amp;quot;Arial&amp;quot;,sans-serif;color:black"&gt;Oferty,
które nie zostaną otrzymane w terminie mogą zostać odrzucone.&amp;nbsp;&lt;/span&gt;&lt;span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style="font-size:11.0pt;font-family:&amp;quot;Arial&amp;quot;,sans-serif;color:black"&gt;Górażdże
Cement S.A. zastrzega sobie prawo wyboru lub odrzucenia oferty bez podania
uzasadnienia lub zlecenia wykonania tylko ograniczonego zakresu przedmiotu
zaproszenia.&amp;nbsp;&lt;/span&gt;&lt;span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style="font-size:11.0pt;font-family:&amp;quot;Arial&amp;quot;,sans-serif;color:black"&gt;Górażdże
Cement S.A. zastrzega sobie możliwość prowadzenia negocjacji techniczno –
handlowych z kilkoma oferentami równocześnie.&lt;/span&gt;&lt;span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style="font-size:11.0pt;font-family:&amp;quot;Arial&amp;quot;,sans-serif;color:black"&gt;Niniejsze
zaproszenie do złożenia oferty na zawarcie umowy, w rozumieniu artykułu 71 k.c.
zostało skierowane również do innych osób. W związku z tym Państwa oferta
weźmie udział w przetargu o charakterze rokowaniowym, polegającym na wyborze
przez Górażdże Cement S.A. oferty lub ofert, które następnie będą przedmiotem
negocjacji prowadzonych przez Górażdże Cement S.A. z osobą lub osobami, które
wybrane dokumenty złożyły. Umowa zostanie zawarta z oferentem, z którym
Górażdże Cement S.A. dojdzie do porozumienia, co do wszystkich jej postanowień,
które będą przedmiotem negocjacji.&lt;/span&gt;&lt;span style="font-size: 10.5pt;"&gt;&lt;o:p&gt;&lt;/o:p&gt;&lt;/span&gt;&lt;/p&gt;&lt;p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style="font-size:11.0pt;font-family:&amp;quot;Arial&amp;quot;,sans-serif;color:black"&gt;Górażdże
Cement S.A. zastrzega sobie prawo do swobodnego wyboru firm do rozmów
negocjacyjnych. Wybór firmy nie oznacza zawarcia umowy z Górażdże Cement S.A. w
trybie ofertowym w rozumieniu przepisów Kodeksu Cywilnego.&lt;/span&gt;&lt;/p&gt;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</si>
</sst>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6c33e66e283ef75945f1338e24be48d2.pdf" TargetMode="External"/><Relationship Id="rId_hyperlink_5" Type="http://schemas.openxmlformats.org/officeDocument/2006/relationships/hyperlink" Target="https://platformazakupowa.pl/file/get_new/df259930763f429956ed1c83e18265c8.pdf" TargetMode="External"/><Relationship Id="rId_hyperlink_6" Type="http://schemas.openxmlformats.org/officeDocument/2006/relationships/hyperlink" Target="https://platformazakupowa.pl/file/get_new/5c37230f577f27ec59481296fcab06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3420337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3420339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3420340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3420341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3420342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1876167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1876246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1052744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1052744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1052744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1052744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1052744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1052744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2026-02-15T13:57:32+01:00</dcterms:created>
  <dcterms:modified xsi:type="dcterms:W3CDTF">2026-02-15T13:57:32+01:00</dcterms:modified>
  <dc:title>Untitled Spreadsheet</dc:title>
  <dc:description/>
  <dc:subject/>
  <cp:keywords/>
  <cp:category/>
</cp:coreProperties>
</file>