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<sst xmlns="http://schemas.openxmlformats.org/spreadsheetml/2006/main" uniqueCount="47">
  <si>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</si>
  <si>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</si>
  <si>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</si>
  <si>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Na najem powierzchni pod lokal gastronomiczny w budynku Uniwersytetu Medycznego im. Karola Marcinkowskiego w Poznaniu przy ul Święcickiego 6 w Poznaniu.</t>
  </si>
  <si>
    <t>Komentarz do całej oferty:</t>
  </si>
  <si>
    <t>LP</t>
  </si>
  <si>
    <t>Kryterium</t>
  </si>
  <si>
    <t>Opis</t>
  </si>
  <si>
    <t>Twoja propozycja/komentarz</t>
  </si>
  <si>
    <t>doświadczenie Najemcy w prowadzeniu działalności gastronomicznej</t>
  </si>
  <si>
    <t>Kryterium opisane w ust. V ust. 2 zapytania ofertowego</t>
  </si>
  <si>
    <t>Zagospodarowanie powierzchni, koncepcja aranżacji - Col. Anatomicum</t>
  </si>
  <si>
    <t>Zgodnie z ust. II pkt 3 zapytania ofertowego</t>
  </si>
  <si>
    <t>Proponowane menu - Col. Anatomicum</t>
  </si>
  <si>
    <t>Zgodnie z z ust. II pkt 7 zapytania ofertowego</t>
  </si>
  <si>
    <t>Wizja lokalna - DS Karolek, Coll. Stomatologicum</t>
  </si>
  <si>
    <t>Należy załączyć podpisane przez Zamawiającego zaświadczenie o odbyciu wizji lokalnej (ust. III pkt 4 zapytania ofertowego)</t>
  </si>
  <si>
    <t>Aktualny odpis z właściwego rejestru lub centralnej ewidencji i informacji o działalności gospodarczej, jeżeli odrębne przepisy wymagają wpisu do rejestru lub ewidencji wystawione nie wcześniej niż 6 miesięcy przed upływem terminu składania ofert</t>
  </si>
  <si>
    <t>Należy załączyć aktualny odpis</t>
  </si>
  <si>
    <t>Uprawnienia do prowadzenia działalności</t>
  </si>
  <si>
    <t>należy potwierdzić</t>
  </si>
  <si>
    <t>Sytuacja ekonomiczna i finansowa zapewniająca wykonanie umowy</t>
  </si>
  <si>
    <t>Umowa</t>
  </si>
  <si>
    <t>Wykonawca potwierdza, że akceptuje warunki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</si>
  <si>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</si>
  <si>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</si>
  <si>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</si>
  <si>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</si>
  <si>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</si>
  <si>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</si>
  <si>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</si>
  <si>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</si>
  <si>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stawka czynszu najmu za 1 m2 netto - Coll. Anatomicum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</si>
  <si>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</si>
  <si>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</si>
  <si>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</si>
  <si>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</si>
  <si>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</si>
  <si>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</si>
  <si>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</si>
  <si>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</si>
  <si>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umowa COll. Anatomicum.pdf</t>
  </si>
  <si>
    <t>Załącznik nr 4 wizja Coll. Anatomicum.pdf</t>
  </si>
  <si>
    <t>Zapytanie ofertowe Coll. Anatomicum.pdf</t>
  </si>
  <si>
    <t>Załącznik nr 1 do zapyt. - Rzut lokalu.png</t>
  </si>
  <si>
    <t>Załącznik nr 2 do zapyt. - DEO Procedura prowadzenia prac na terenie UMP PDF.pdf</t>
  </si>
  <si>
    <t>&lt;p&gt;&lt;span id="docs-internal-guid-2e79d080-7fff-c662-ad9a-f5574b056021"&gt;&lt;/span&gt;&lt;/p&gt;&lt;p&gt;
&lt;/p&gt;&lt;table cellspacing="0" cellpadding="0" hspace="0" vspace="0" width="718" align="left"&gt;
 &lt;tbody&gt;&lt;tr&gt;
  &lt;td valign="top" align="left" style="padding-top:0cm;padding-right:7.05pt;
  padding-bottom:0cm;padding-left:7.05pt"&gt;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page;mso-element-left:34.75pt;mso-element-top:16.9pt;mso-height-rule:exactly"&gt;&lt;strong&gt;&lt;span style="font-family:&amp;quot;Times New Roman&amp;quot;,serif;mso-fareast-font-family:&amp;quot;Times New Roman&amp;quot;;
  color:black;mso-fareast-language:PL"&gt;&amp;nbsp;&lt;/span&gt;&lt;/strong&gt;&lt;/p&gt;
  &lt;table cellspacing="0" cellpadding="0" hspace="0" vspace="0" width="718" align="left"&gt;
 &lt;tbody&gt;&lt;tr&gt;
  &lt;td valign="top" align="left" style="padding-top:0cm;padding-right:7.05pt;
  padding-bottom:0cm;padding-left:7.05pt"&gt;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page;mso-element-left:34.75pt;mso-element-top:16.9pt;mso-height-rule:exactly"&gt;&lt;strong&gt;&lt;span style="font-family:&amp;quot;Times New Roman&amp;quot;,serif;mso-fareast-font-family:&amp;quot;Times New Roman&amp;quot;;
  mso-fareast-language:PL"&gt;Na najem powierzchni pod lokal gastronomiczny w
  budynku Uniwersytetu Medycznego im. Karola Marcinkowskiego w Poznaniu przy ul
  Święcickiego 6 w Poznaniu.&lt;o:p&gt;&lt;/o:p&gt;&lt;/span&gt;&lt;/strong&gt;&lt;/p&gt;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page;mso-element-left:34.75pt;mso-element-top:16.9pt;mso-height-rule:exactly"&gt;&lt;strong&gt;&lt;span style="font-family:&amp;quot;Times New Roman&amp;quot;,serif;mso-fareast-font-family:&amp;quot;Times New Roman&amp;quot;;
  mso-fareast-language:PL"&gt;&lt;o:p&gt;&amp;nbsp;&lt;/o:p&gt;&lt;/span&gt;&lt;/strong&gt;&lt;/p&gt;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page;mso-element-left:34.75pt;mso-element-top:16.9pt;mso-height-rule:exactly"&gt;&lt;strong&gt;&lt;span style="font-family:&amp;quot;Times New Roman&amp;quot;,serif;mso-fareast-font-family:&amp;quot;Times New Roman&amp;quot;;
  mso-fareast-language:PL"&gt;Szanowni Państwo,&lt;/span&gt;&lt;/strong&gt;&lt;span style="font-family:
  &amp;quot;Times New Roman&amp;quot;,serif;mso-fareast-font-family:&amp;quot;Times New Roman&amp;quot;;mso-fareast-language:
  PL"&gt;&lt;o:p&gt;&lt;/o:p&gt;&lt;/span&gt;&lt;/p&gt;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mso-fareast-language:PL"&gt;&lt;o:p&gt;&amp;nbsp;&lt;/o:p&gt;&lt;/span&gt;&lt;/p&gt;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mso-fareast-language:PL"&gt;informujemy o postępowaniu prowadzonym przez
  Zamawiającego w trybie zgodnym z regulaminem wewnętrznym organizacji.&lt;o:p&gt;&lt;/o:p&gt;&lt;/span&gt;&lt;/p&gt;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mso-fareast-language:PL"&gt;Zapraszamy do złożenia ofert poprzez poniższy
  formularz elektroniczny.&lt;o:p&gt;&lt;/o:p&gt;&lt;/span&gt;&lt;/p&gt;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mso-fareast-language:PL"&gt;&lt;br&gt;
  Kryterium oceny ofert - 80% cena, 20% doświadczenie w prowadzeniu dział.
  gastronomicznej&lt;o:p&gt;&lt;/o:p&gt;&lt;/span&gt;&lt;/p&gt;
  &lt;ul type="disc"&gt;
   &lt;li class="MsoNormal" style="mso-margin-top-alt:auto;mso-margin-bottom-alt:
       auto;line-height:normal;mso-list:l1 level1 lfo1;tab-stops:list 36.0pt;
       mso-element:frame;mso-element-frame-width:531.75pt;mso-element-frame-hspace:
       7.05pt;mso-element-wrap:around;mso-element-anchor-vertical:page;
       mso-element-anchor-horizontal:page;mso-element-left:34.75pt;mso-element-top:
       16.9pt;mso-height-rule:exactly"&gt;&lt;span style="font-family:&amp;quot;Times New Roman&amp;quot;,serif;
       mso-fareast-font-family:&amp;quot;Times New Roman&amp;quot;;mso-fareast-language:PL"&gt;Termin
       związania ofertą - 30 dni.&lt;o:p&gt;&lt;/o:p&gt;&lt;/span&gt;&lt;/li&gt;
   &lt;li class="MsoNormal" style="mso-margin-top-alt:auto;mso-margin-bottom-alt:
       auto;line-height:normal;mso-list:l1 level1 lfo1;tab-stops:list 36.0pt;
       mso-element:frame;mso-element-frame-width:531.75pt;mso-element-frame-hspace:
       7.05pt;mso-element-wrap:around;mso-element-anchor-vertical:page;
       mso-element-anchor-horizontal:page;mso-element-left:34.75pt;mso-element-top:
       16.9pt;mso-height-rule:exactly"&gt;&lt;span style="font-family:&amp;quot;Times New Roman&amp;quot;,serif;
       mso-fareast-font-family:&amp;quot;Times New Roman&amp;quot;;mso-fareast-language:PL"&gt;Zamawiający
       wymaga posiadania uprawnień do prowadzenia działalności objętej
       przedmiotem zamówienia.&lt;o:p&gt;&lt;/o:p&gt;&lt;/span&gt;&lt;/li&gt;
   &lt;li class="MsoNormal" style="mso-margin-top-alt:auto;mso-margin-bottom-alt:
       auto;line-height:normal;mso-list:l1 level1 lfo1;tab-stops:list 36.0pt;
       mso-element:frame;mso-element-frame-width:531.75pt;mso-element-frame-hspace:
       7.05pt;mso-element-wrap:around;mso-element-anchor-vertical:page;
       mso-element-anchor-horizontal:page;mso-element-left:34.75pt;mso-element-top:
       16.9pt;mso-height-rule:exactly"&gt;&lt;span style="font-family:&amp;quot;Times New Roman&amp;quot;,serif;
       mso-fareast-font-family:&amp;quot;Times New Roman&amp;quot;;mso-fareast-language:PL;
       mso-bidi-font-weight:bold"&gt;Zamawiający wymaga przeprowadzenia wizji
       lokalnej. &lt;span style="mso-spacerun:yes"&gt;&amp;nbsp;&lt;/span&gt;&lt;o:p&gt;&lt;/o:p&gt;&lt;/span&gt;&lt;/li&gt;
   &lt;li class="MsoNormal" style="mso-margin-top-alt:auto;mso-margin-bottom-alt:
       auto;line-height:normal;mso-list:l1 level1 lfo1;tab-stops:list 36.0pt;
       mso-element:frame;mso-element-frame-width:531.75pt;mso-element-frame-hspace:
       7.05pt;mso-element-wrap:around;mso-element-anchor-vertical:page;
       mso-element-anchor-horizontal:page;mso-element-left:34.75pt;mso-element-top:
       16.9pt;mso-height-rule:exactly"&gt;&lt;span style="font-family:&amp;quot;Times New Roman&amp;quot;,serif;
       mso-fareast-font-family:&amp;quot;Times New Roman&amp;quot;;mso-fareast-language:PL;
       mso-bidi-font-weight:bold"&gt;Ofertę należy sporządzić w języku polskim.&lt;o:p&gt;&lt;/o:p&gt;&lt;/span&gt;&lt;/li&gt;
  &lt;/ul&gt;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page;mso-element-left:34.75pt;mso-element-top:16.9pt;mso-height-rule:exactly"&gt;&lt;strong&gt;&lt;u&gt;&lt;span style="font-family:&amp;quot;Times New Roman&amp;quot;,serif;mso-fareast-font-family:&amp;quot;Times New Roman&amp;quot;;
  mso-fareast-language:PL"&gt;Dodatkowe informacje:&lt;/span&gt;&lt;/u&gt;&lt;/strong&gt;&lt;span style="font-family:&amp;quot;Times New Roman&amp;quot;,serif;mso-fareast-font-family:&amp;quot;Times New Roman&amp;quot;;
  mso-fareast-language:PL"&gt;&lt;o:p&gt;&lt;/o:p&gt;&lt;/span&gt;&lt;/p&gt;
  &lt;ol start="1" type="1"&gt;
   &lt;li class="MsoNormal" style="mso-margin-top-alt:auto;mso-margin-bottom-alt:
       auto;line-height:normal;mso-list:l2 level1 lfo2;tab-stops:list 36.0pt;
       mso-element:frame;mso-element-frame-width:531.75pt;mso-element-frame-hspace:
       7.05pt;mso-element-wrap:around;mso-element-anchor-vertical:page;
       mso-element-anchor-horizontal:page;mso-element-left:34.75pt;mso-element-top:
       16.9pt;mso-height-rule:exactly"&gt;&lt;span style="font-family:&amp;quot;Times New Roman&amp;quot;,serif;
       mso-fareast-font-family:&amp;quot;Times New Roman&amp;quot;;mso-fareast-language:PL"&gt;Szczegółowe
       warunki współpracy opisane zostały w zapytaniu ofertowym i projekcie
       umowy.&lt;o:p&gt;&lt;/o:p&gt;&lt;/span&gt;&lt;/li&gt;
   &lt;li class="MsoNormal" style="mso-margin-top-alt:auto;mso-margin-bottom-alt:
       auto;line-height:normal;mso-list:l2 level1 lfo2;tab-stops:list 36.0pt;
       mso-element:frame;mso-element-frame-width:531.75pt;mso-element-frame-hspace:
       7.05pt;mso-element-wrap:around;mso-element-anchor-vertical:page;
       mso-element-anchor-horizontal:page;mso-element-left:34.75pt;mso-element-top:
       16.9pt;mso-height-rule:exactly"&gt;&lt;span style="font-family:&amp;quot;Times New Roman&amp;quot;,serif;
       mso-fareast-font-family:&amp;quot;Times New Roman&amp;quot;;mso-fareast-language:PL"&gt;Postępowanie
       dotyczy najmu powierzchni pod&lt;span style="mso-spacerun:yes"&gt;&amp;nbsp; &lt;/span&gt;lokal
       gastronomiczny w budynku Uniwersytetu Medycznego im. Karola
       Marcinkowskiego położonych w Poznaniu przy ul. &lt;span style="mso-spacerun:yes"&gt;&amp;nbsp;&lt;/span&gt;Święcickiego 6 – Collegium Anatomicum.&lt;o:p&gt;&lt;/o:p&gt;&lt;/span&gt;&lt;/li&gt;
   &lt;li class="MsoNormal" style="margin-bottom:0cm;line-height:normal;mso-list:
       l2 level1 lfo2;tab-stops:list 36.0pt;mso-element:frame;mso-element-frame-width:
       531.75pt;mso-element-frame-hspace:7.05pt;mso-element-wrap:around;
       mso-element-anchor-vertical:page;mso-element-anchor-horizontal:page;
       mso-element-left:34.75pt;mso-element-top:16.9pt;mso-height-rule:exactly"&gt;&lt;span style="font-family:&amp;quot;Times New Roman&amp;quot;,serif;mso-fareast-font-family:&amp;quot;Times New Roman&amp;quot;;
       mso-fareast-language:PL"&gt;Termin wizji lokalnej: &lt;strong&gt;3&lt;/strong&gt;&lt;strong&gt;.02.2025 r. godz.:
       12.20&lt;/strong&gt; Stawiennictwo w miejscu: wejście główne do budynku Coll.
       Anatomicum przy ul. Święcickiego 6 w Poznaniu.&lt;o:p&gt;&lt;/o:p&gt;&lt;/span&gt;&lt;/li&gt;
   &lt;li class="MsoNormal" style="margin-bottom:0cm;line-height:normal;mso-list:
       l2 level1 lfo2;tab-stops:list 36.0pt;mso-element:frame;mso-element-frame-width:
       531.75pt;mso-element-frame-hspace:7.05pt;mso-element-wrap:around;
       mso-element-anchor-vertical:page;mso-element-anchor-horizontal:page;
       mso-element-left:34.75pt;mso-element-top:16.9pt;mso-height-rule:exactly"&gt;&lt;span style="font-family:&amp;quot;Times New Roman&amp;quot;,serif;mso-fareast-font-family:&amp;quot;Times New Roman&amp;quot;;
       mso-fareast-language:PL"&gt;Okres najmu - 12 miesięcy od dnia protokolarnego
       przekazania powierzchni z możliwością przedłużenia&lt;span style="mso-spacerun:yes"&gt;&amp;nbsp;&lt;/span&gt;o kolejne 12 miesięcy . Uruchomienie
       lokalu najpóźniej w ciągu 1 miesiąca od dnia protokolarnego &lt;span style="mso-spacerun:yes"&gt;&amp;nbsp;&lt;/span&gt;przekazania powierzchni.&lt;o:p&gt;&lt;/o:p&gt;&lt;/span&gt;&lt;/li&gt;
   &lt;li class="MsoNormal" style="margin-bottom:0cm;line-height:normal;mso-list:
       l2 level1 lfo2;tab-stops:list 36.0pt;mso-element:frame;mso-element-frame-width:
       531.75pt;mso-element-frame-hspace:7.05pt;mso-element-wrap:around;
       mso-element-anchor-vertical:page;mso-element-anchor-horizontal:page;
       mso-element-left:34.75pt;mso-element-top:16.9pt;mso-height-rule:exactly"&gt;&lt;strong&gt;&lt;u&gt;&lt;span style="font-family:&amp;quot;Times New Roman&amp;quot;,serif;mso-fareast-font-family:&amp;quot;Times New Roman&amp;quot;;
       mso-fareast-language:PL"&gt;Wywoławcza wysokość stawki czynszu najmu: &lt;/span&gt;&lt;/u&gt;&lt;/strong&gt;&lt;span style="font-family:&amp;quot;Times New Roman&amp;quot;,serif;mso-fareast-font-family:&amp;quot;Times New Roman&amp;quot;;
       mso-fareast-language:PL"&gt;&lt;o:p&gt;&lt;/o:p&gt;&lt;/span&gt;&lt;/li&gt;
  &lt;/ol&gt;
  &lt;p class="MsoNormal" style="margin-top:0cm;margin-right:0cm;margin-bottom:0cm;
  margin-left:36.0pt;line-height:normal;mso-element:frame;mso-element-frame-width:
  531.75pt;mso-element-frame-hspace:7.05pt;mso-element-wrap:around;mso-element-anchor-vertical:
  page;mso-element-anchor-horizontal:page;mso-element-left:34.75pt;mso-element-top:
  16.9pt;mso-height-rule:exactly"&gt;&lt;strong&gt;&lt;span style="font-family:&amp;quot;Times New Roman&amp;quot;,serif;
  mso-fareast-font-family:&amp;quot;Times New Roman&amp;quot;;mso-fareast-language:PL"&gt;- &lt;/span&gt;&lt;/strong&gt;&lt;span style="font-family:&amp;quot;Times New Roman&amp;quot;,serif"&gt;w okresie od 1 października do 30
  czerwca – &lt;strong&gt;12,00 zł za 1m&lt;sup&gt;2&lt;/sup&gt; netto&lt;/strong&gt; za 1 miesiąc najmu &lt;o:p&gt;&lt;/o:p&gt;&lt;/span&gt;&lt;/p&gt;
  &lt;p class="MsoNormal" style="margin-top:0cm;margin-right:0cm;margin-bottom:0cm;
  margin-left:36.0pt;line-height:normal;mso-element:frame;mso-element-frame-width:
  531.75pt;mso-element-frame-hspace:7.05pt;mso-element-wrap:around;mso-element-anchor-vertical:
  page;mso-element-anchor-horizontal:page;mso-element-left:34.75pt;mso-element-top:
  16.9pt;mso-height-rule:exactly"&gt;&lt;strong&gt;&lt;span style="font-family:&amp;quot;Times New Roman&amp;quot;,serif;
  mso-fareast-font-family:&amp;quot;Times New Roman&amp;quot;;mso-fareast-language:PL"&gt;-&lt;/span&gt;&lt;/strong&gt;&lt;span style="font-family:&amp;quot;Times New Roman&amp;quot;,serif"&gt; w okresie od 1 lipca do 30
  września możliwość :&lt;o:p&gt;&lt;/o:p&gt;&lt;/span&gt;&lt;/p&gt;
  &lt;p class="MsoListParagraphCxSpFirst" style="margin-top:0cm;margin-right:0cm;
  margin-bottom:0cm;margin-left:72.0pt;mso-add-space:auto;text-indent:-18.0pt;
  line-height:normal;mso-list:l0 level1 lfo3;mso-element:frame;mso-element-frame-width:
  531.75pt;mso-element-frame-hspace:7.05pt;mso-element-wrap:around;mso-element-anchor-vertical:
  page;mso-element-anchor-horizontal:page;mso-element-left:34.75pt;mso-element-top:
  16.9pt;mso-height-rule:exactly"&gt;&lt;!--[if !supportLists]--&gt;&lt;span style="font-family:
  Symbol;mso-fareast-font-family:Symbol;mso-bidi-font-family:Symbol"&gt;&lt;span style="mso-list:Ignore"&gt;·&lt;span style="font:7.0pt &amp;quot;Times New Roman&amp;quot;"&gt;&amp;nbsp;&amp;nbsp;&amp;nbsp;&amp;nbsp;&amp;nbsp;&amp;nbsp;&amp;nbsp;&amp;nbsp;
  &lt;/span&gt;&lt;/span&gt;&lt;/span&gt;&lt;!--[endif]--&gt;&lt;span style="font-family:&amp;quot;Times New Roman&amp;quot;,serif"&gt;zamknięcia
  lokalu, ponoszenie jedynie kosztów eksploatacji lokalu oraz opłaty lokalnej –
  podatku od nieruchomości &lt;o:p&gt;&lt;/o:p&gt;&lt;/span&gt;&lt;/p&gt;
  &lt;p class="MsoListParagraphCxSpLast" style="margin-top:0cm;margin-right:0cm;
  margin-bottom:0cm;margin-left:72.0pt;mso-add-space:auto;text-indent:-18.0pt;
  line-height:normal;mso-list:l0 level1 lfo3;mso-element:frame;mso-element-frame-width:
  531.75pt;mso-element-frame-hspace:7.05pt;mso-element-wrap:around;mso-element-anchor-vertical:
  page;mso-element-anchor-horizontal:page;mso-element-left:34.75pt;mso-element-top:
  16.9pt;mso-height-rule:exactly"&gt;&lt;!--[if !supportLists]--&gt;&lt;span style="font-family:
  Symbol;mso-fareast-font-family:Symbol;mso-bidi-font-family:Symbol"&gt;&lt;span style="mso-list:Ignore"&gt;·&lt;span style="font:7.0pt &amp;quot;Times New Roman&amp;quot;"&gt;&amp;nbsp;&amp;nbsp;&amp;nbsp;&amp;nbsp;&amp;nbsp;&amp;nbsp;&amp;nbsp;&amp;nbsp;
  &lt;/span&gt;&lt;/span&gt;&lt;/span&gt;&lt;!--[endif]--&gt;&lt;span style="font-family:&amp;quot;Times New Roman&amp;quot;,serif"&gt;lub
  prowadzenie działalności z obniżoną stawką czynszu najmu do 50% plus koszty
  eksploatacji lokalu oraz opłata lokalna – podatek od nieruchomości.&lt;o:p&gt;&lt;/o:p&gt;&lt;/span&gt;&lt;/p&gt;
  &lt;p class="MsoNormal" style="margin-top:0cm;margin-right:0cm;margin-bottom:0cm;
  margin-left:36.85pt;text-indent:-36.85pt;line-height:normal;mso-element:frame;
  mso-element-frame-width:531.75pt;mso-element-frame-hspace:7.05pt;mso-element-wrap:
  around;mso-element-anchor-vertical:page;mso-element-anchor-horizontal:page;
  mso-element-left:34.75pt;mso-element-top:16.9pt;mso-height-rule:exactly"&gt;&lt;strong&gt;&lt;span style="font-family:&amp;quot;Times New Roman&amp;quot;,serif;mso-fareast-font-family:&amp;quot;Times New Roman&amp;quot;;
  mso-fareast-language:PL"&gt;&lt;span style="mso-spacerun:yes"&gt;&amp;nbsp;&amp;nbsp;&amp;nbsp;&amp;nbsp;&amp;nbsp;&amp;nbsp; &lt;/span&gt;6.&lt;/span&gt;&lt;/strong&gt;&lt;span style="font-family:&amp;quot;Times New Roman&amp;quot;,serif;mso-fareast-font-family:&amp;quot;Times New Roman&amp;quot;;
  mso-fareast-language:PL"&gt; &lt;span style="mso-spacerun:yes"&gt;&amp;nbsp;&amp;nbsp;&lt;/span&gt;Budynek
  Coll. Anatomicum &lt;strong&gt;jest w trakcie remontu, który zakończy się w styczniu/lutym
  2025 r&lt;/strong&gt;. Remont dotyczy części głównej budynku. Planowany jest&lt;span style="mso-spacerun:yes"&gt;&amp;nbsp; &lt;/span&gt;również remont&lt;span style="mso-spacerun:yes"&gt;&amp;nbsp; &lt;/span&gt;całego wschodniego skrzydła budynku, który
  potrwa do lutego 2026 roku. Ww. skrzydło wyłączone będzie&lt;span style="mso-spacerun:yes"&gt;&amp;nbsp; &lt;/span&gt;całkowicie z użytkowania.&lt;o:p&gt;&lt;/o:p&gt;&lt;/span&gt;&lt;/p&gt;
  &lt;p class="MsoNormal" style="margin-top:0cm;margin-right:0cm;margin-bottom:0cm;
  margin-left:36.85pt;text-indent:-36.85pt;line-height:normal;mso-element:frame;
  mso-element-frame-width:531.75pt;mso-element-frame-hspace:7.05pt;mso-element-wrap:
  around;mso-element-anchor-vertical:page;mso-element-anchor-horizontal:page;
  mso-element-left:34.75pt;mso-element-top:16.9pt;mso-height-rule:exactly"&gt;&lt;span style="font-family:&amp;quot;Times New Roman&amp;quot;,serif;mso-fareast-font-family:&amp;quot;Times New Roman&amp;quot;;
  mso-fareast-language:PL"&gt;&lt;span style="mso-spacerun:yes"&gt;&amp;nbsp;&amp;nbsp;&amp;nbsp;&amp;nbsp;&amp;nbsp;&amp;nbsp; &lt;/span&gt;&lt;span style="mso-spacerun:yes"&gt;&amp;nbsp;&amp;nbsp;&amp;nbsp;&amp;nbsp;&amp;nbsp;&amp;nbsp;&lt;/span&gt;Obecnie i w trakcie planowanego remontu
  w &lt;span style="mso-spacerun:yes"&gt;&amp;nbsp;&lt;/span&gt;Coll. Anatomicum tygodniowo przebywać
  będzie około 3200 studentów. &lt;o:p&gt;&lt;/o:p&gt;&lt;/span&gt;&lt;/p&gt;
  &lt;p class="MsoNormal" style="margin-top:0cm;margin-right:0cm;margin-bottom:0cm;
  margin-left:34.0pt;text-indent:-34.0pt;line-height:normal;mso-element:frame;
  mso-element-frame-width:531.75pt;mso-element-frame-hspace:7.05pt;mso-element-wrap:
  around;mso-element-anchor-vertical:page;mso-element-anchor-horizontal:page;
  mso-element-left:34.75pt;mso-element-top:16.9pt;mso-height-rule:exactly"&gt;&lt;strong&gt;&lt;span style="font-family:&amp;quot;Times New Roman&amp;quot;,serif;mso-fareast-font-family:&amp;quot;Times New Roman&amp;quot;;
  mso-fareast-language:PL"&gt;&lt;span style="mso-spacerun:yes"&gt;&amp;nbsp;&amp;nbsp;&amp;nbsp;&amp;nbsp;&amp;nbsp;&amp;nbsp; &lt;/span&gt;&lt;/span&gt;&lt;/strong&gt;&lt;u&gt;&lt;span style="font-family:&amp;quot;Times New Roman&amp;quot;,serif;mso-fareast-font-family:&amp;quot;Times New Roman&amp;quot;;
  mso-fareast-language:PL"&gt;&lt;o:p&gt;&lt;/o:p&gt;&lt;/span&gt;&lt;/u&gt;&lt;/p&gt;
  &lt;p class="MsoNormal" style="mso-margin-top-alt:auto;mso-margin-bottom-alt:auto;
  line-height:normal;mso-element:frame;mso-element-frame-width:531.75pt;
  mso-element-frame-hspace:7.05pt;mso-element-wrap:around;mso-element-anchor-vertical:
  page;mso-element-anchor-horizontal:page;mso-element-left:34.75pt;mso-element-top:
  16.9pt;mso-height-rule:exactly"&gt;&lt;u&gt;&lt;span style="font-family:&amp;quot;Times New Roman&amp;quot;,serif;
  mso-fareast-font-family:&amp;quot;Times New Roman&amp;quot;;mso-fareast-language:PL"&gt;Zamawiającemu
  w każdej chwili przysługuje prawo do unieważnienia postępowania bez podania
  przyczyny.&lt;/span&gt;&lt;/u&gt;&lt;span style="font-family:&amp;quot;Times New Roman&amp;quot;,serif;
  mso-fareast-font-family:&amp;quot;Times New Roman&amp;quot;;mso-fareast-language:PL"&gt;&lt;o:p&gt;&lt;/o:p&gt;&lt;/span&gt;&lt;/p&gt;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mso-fareast-language:PL"&gt;Zamawiający odrzuci ofertę, jeżeli:&lt;o:p&gt;&lt;/o:p&gt;&lt;/span&gt;&lt;/p&gt;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mso-fareast-language:PL"&gt;a) treść oferty nie odpowiada treści zapytania
  ofertowego; &lt;o:p&gt;&lt;/o:p&gt;&lt;/span&gt;&lt;/p&gt;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mso-fareast-language:PL"&gt;b) jest nieważna na podstawie przepisów prawa.&lt;o:p&gt;&lt;/o:p&gt;&lt;/span&gt;&lt;/p&gt;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mso-fareast-language:PL"&gt;&lt;o:p&gt;&amp;nbsp;&lt;/o:p&gt;&lt;/span&gt;&lt;/p&gt;
  &lt;/td&gt;
 &lt;/tr&gt;
&lt;/tbody&gt;&lt;/table&gt;&lt;p&gt;
&lt;/p&gt;&lt;table cellspacing="0" cellpadding="0" hspace="0" vspace="0" width="718" align="left"&gt;
 &lt;tbody&gt;&lt;tr&gt;
  &lt;td valign="top" align="left" style="padding-top:0cm;padding-right:7.05pt;
  padding-bottom:0cm;padding-left:7.05pt"&gt;
  &lt;p&gt;
&lt;/p&gt;
  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mso-fareast-language:PL"&gt;&amp;nbsp;&lt;/span&gt;&lt;/p&gt;
  &lt;/td&gt;
 &lt;/tr&gt;
&lt;/tbody&gt;&lt;/table&gt;&lt;p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page;mso-element-left:34.75pt;mso-element-top:16.9pt;mso-height-rule:exactly"&gt;&lt;br&gt;&lt;/p&gt;&lt;p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page;mso-element-left:34.75pt;mso-element-top:16.9pt;mso-height-rule:exactly"&gt;&lt;br&gt;&lt;/p&gt;&lt;p class="MsoNormal" style="margin-bottom:0cm;line-height:normal;mso-element:
  frame;mso-element-frame-width:531.75pt;mso-element-frame-hspace:7.05pt;
  mso-element-wrap:around;mso-element-anchor-vertical:page;mso-element-anchor-horizontal:
  page;mso-element-left:34.75pt;mso-element-top:16.9pt;mso-height-rule:exactly"&gt;&lt;span style="font-family:&amp;quot;Times New Roman&amp;quot;,serif;mso-fareast-font-family:&amp;quot;Times New Roman&amp;quot;;
  mso-fareast-language:PL"&gt;&lt;br&gt;&lt;/span&gt;&lt;/p&gt;&lt;p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preserve;"&gt;&lt;br&gt;&lt;/span&gt;&lt;/p&gt;&lt;p dir="ltr" style="scrollbar-color: var(--on-color-scrollbar-thumb) var(--on-color-scrollbar-track); margin-top: 0pt; margin-bottom: 0pt; line-height: 1.38;"&gt;&lt;span style="background-color: transparent; color: rgb(0, 0, 0); font-family: &amp;quot;Helvetica Neue&amp;quot;, sans-serif; font-size: 11pt; white-space-collapse: preserve;"&gt;- merytorycznych, proszę o kontakt poprzez przycisk "&lt;/span&gt;&lt;span style="background-color: transparent; color: rgb(0, 0, 0); font-family: &amp;quot;Helvetica Neue&amp;quot;, sans-serif; font-size: 11pt; white-space-collapse: preserve; scrollbar-color: var(--on-color-scrollbar-thumb) var(--on-color-scrollbar-track); font-weight: 700;"&gt;Wyślij wiadomość do zamawiającego&lt;/span&gt;&lt;span style="background-color: transparent; color: rgb(0, 0, 0); font-family: &amp;quot;Helvetica Neue&amp;quot;, sans-serif; font-size: 11pt; white-space-collapse: preserve;"&gt;"&lt;/span&gt;&lt;/p&gt;&lt;p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text-wrap-mode: wrap;"&gt;e-mail: cwk@platformazakupowa.pl&lt;/span&gt;&lt;/p&gt;&lt;/li&gt;&lt;/ul&gt;&lt;p class="MsoNormal" style="scrollbar-color: var(--on-color-scrollbar-thumb) var(--on-color-scrollbar-track); margin-bottom: 0cm; line-height: normal;"&gt;&lt;br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informacyjny.&lt;/span&gt;&lt;/p&gt;&lt;table cellspacing="0" cellpadding="0" hspace="0" vspace="0" width="718" align="left" style="scrollbar-color: var(--on-color-scrollbar-thumb) var(--on-color-scrollbar-track); background-color: rgb(255, 255, 255);"&gt;&lt;tbody style="scrollbar-color: var(--on-color-scrollbar-thumb) var(--on-color-scrollbar-track);"&gt;&lt;tr style="scrollbar-color: var(--on-color-scrollbar-thumb) var(--on-color-scrollbar-track);"&gt;&lt;td valign="top" align="left" style="scrollbar-color: var(--on-color-scrollbar-thumb) var(--on-color-scrollbar-track); padding: 0cm 7.05pt;"&gt;&lt;p class="MsoNormal" style="scrollbar-color: var(--on-color-scrollbar-thumb) var(--on-color-scrollbar-track); margin-bottom: 0cm; line-height: normal;"&gt;&lt;br style="scrollbar-color: var(--on-color-scrollbar-thumb) var(--on-color-scrollbar-track);"&gt;&lt;/p&gt;&lt;/td&gt;&lt;/tr&gt;&lt;/tbody&gt;&lt;/table&gt;&lt;p style="scrollbar-color: var(--on-color-scrollbar-thumb) var(--on-color-scrollbar-track);"&gt;&lt;br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</si>
</sst>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5e7ff2d28ec4ef195d7514f59d0a28.pdf" TargetMode="External"/><Relationship Id="rId_hyperlink_2" Type="http://schemas.openxmlformats.org/officeDocument/2006/relationships/hyperlink" Target="https://platformazakupowa.pl/file/get_new/3ab87c3ee37135494e24853d0c96e816.pdf" TargetMode="External"/><Relationship Id="rId_hyperlink_3" Type="http://schemas.openxmlformats.org/officeDocument/2006/relationships/hyperlink" Target="https://platformazakupowa.pl/file/get_new/e13a4414f36c5bbb7ea9a0528a37ac47.pdf" TargetMode="External"/><Relationship Id="rId_hyperlink_4" Type="http://schemas.openxmlformats.org/officeDocument/2006/relationships/hyperlink" Target="https://platformazakupowa.pl/file/get_new/0d3f34361912d0f1630bc926b3141be5.png" TargetMode="External"/><Relationship Id="rId_hyperlink_5" Type="http://schemas.openxmlformats.org/officeDocument/2006/relationships/hyperlink" Target="https://platformazakupowa.pl/file/get_new/43ba1ba1f5682d8da2d6ed80b21f9d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1052536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3419610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3419611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3419612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3419613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3419614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3419615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3419616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3419617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1875930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1052536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1052536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1052536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1052536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1052536</v>
      </c>
      <c r="C26" s="1" t="s">
        <v>40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2026-01-26T04:47:25+01:00</dcterms:created>
  <dcterms:modified xsi:type="dcterms:W3CDTF">2026-01-26T04:47:25+01:00</dcterms:modified>
  <dc:title>Untitled Spreadsheet</dc:title>
  <dc:description/>
  <dc:subject/>
  <cp:keywords/>
  <cp:category/>
</cp:coreProperties>
</file>