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<sst xmlns="http://schemas.openxmlformats.org/spreadsheetml/2006/main" uniqueCount="28">
  <si>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</si>
  <si>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</si>
  <si>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</si>
  <si>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wycinki drzew, frezowania pni po usuniętych drzewach, przeprowadzenia zabiegów pielęgnacyjnych, cięć technicznych i korekcyjnych drzew, karczowanie krzewów i samosiewów  oraz uprzątnięcia wiatrołomów i wywrotów z terenu Gminy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</si>
  <si>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</si>
  <si>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</si>
  <si>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</si>
  <si>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</si>
  <si>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</si>
  <si>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</si>
  <si>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</si>
  <si>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</si>
  <si>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</si>
  <si>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</si>
  <si>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</si>
  <si>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</si>
  <si>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wycinki drzew, frezowania pni po usuniętych drzewach, przeprowadzenia zabiegów pielęgnacyjnych, cięć technicznych i korekcyjnych drzew, karczowanie krzewów i samosiewów  oraz uprzątnięcia wiatrołomów i wywrotów z terenu Gminy Starachowic</t>
  </si>
  <si>
    <t>usługa kompleksowa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</si>
  <si>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</si>
  <si>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</si>
  <si>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</si>
  <si>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</si>
  <si>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</si>
  <si>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</si>
  <si>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</si>
  <si>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</si>
  <si>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2025.odt</t>
  </si>
  <si>
    <t>&lt;p style="margin-bottom: 0cm"&gt;Treść zapytania w załączniku&lt;/p&gt;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</si>
</sst>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69431b7ed8a4c45fbac3152dde4d5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1875482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1052300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2026-02-22T21:30:28+01:00</dcterms:created>
  <dcterms:modified xsi:type="dcterms:W3CDTF">2026-02-22T21:30:28+01:00</dcterms:modified>
  <dc:title>Untitled Spreadsheet</dc:title>
  <dc:description/>
  <dc:subject/>
  <cp:keywords/>
  <cp:category/>
</cp:coreProperties>
</file>