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<sst xmlns="http://schemas.openxmlformats.org/spreadsheetml/2006/main" uniqueCount="32">
  <si>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</si>
  <si>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</si>
  <si>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</si>
  <si>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uproszczonych planów urządzenia lasu, dla lasów niestanowiących własności Skarbu Państwa położonych na terenie gminy Skoki</t>
  </si>
  <si>
    <t>Komentarz do całej oferty:</t>
  </si>
  <si>
    <t>LP</t>
  </si>
  <si>
    <t>Kryterium</t>
  </si>
  <si>
    <t>Opis</t>
  </si>
  <si>
    <t>Twoja propozycja/komentarz</t>
  </si>
  <si>
    <t>Oferta</t>
  </si>
  <si>
    <t>Należy załączyć Formularz oferty, Oświadczenie Wykonawcy oraz pozostałe wymagane dokumenty (jeżeli dotyczą)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</si>
  <si>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</si>
  <si>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</si>
  <si>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</si>
  <si>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</si>
  <si>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</si>
  <si>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</si>
  <si>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</si>
  <si>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zawarty jest w załączonym zapytaniu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</si>
  <si>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</si>
  <si>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</si>
  <si>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</si>
  <si>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</si>
  <si>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</si>
  <si>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</si>
  <si>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</si>
  <si>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</si>
  <si>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OS.3037.1.1.2025.OS5 - Opracowanie uproszczonych planów.pdf</t>
  </si>
  <si>
    <t>Załącznik nr 1 ZO OS.3037.1.1.2025.OS5 - Formularz oferty.doc</t>
  </si>
  <si>
    <t>Załącznik nr 2 do ZO OS.3037.1.1.2025.OS5 - Oświadczenie Wykonawcy.doc</t>
  </si>
  <si>
    <t>Załącznik nr 3 do ZO OS.3037.1.1.2025.OS5 -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</si>
  <si>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pre-wrap;"&gt;&lt;strong&gt;Prosimy załączyć wypełniony Formularz oferty (Załącznik nr 1 do zapytania ofertowego), Oświadczenie Wykonawcy (&lt;/strong&gt;&lt;/span&gt;&lt;span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pre-wrap;"&gt;&lt;strong&gt;Załącznik nr 2 do zapytania ofertowego&lt;/strong&gt;&lt;/span&gt;&lt;span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pre-wrap;"&gt;&lt;strong&gt;) oraz &lt;/strong&gt;&lt;strong&gt;inne ewentualne dokumenty.&lt;br&gt;&lt;br&gt;&lt;/strong&gt;&lt;/span&gt;&lt;/p&gt;&lt;p&gt;&lt;span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</si>
</sst>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f340ba6e1278a108fdecc783b9d843.pdf" TargetMode="External"/><Relationship Id="rId_hyperlink_2" Type="http://schemas.openxmlformats.org/officeDocument/2006/relationships/hyperlink" Target="https://platformazakupowa.pl/file/get_new/246cd212ab5101869dcfed3329676df5.doc" TargetMode="External"/><Relationship Id="rId_hyperlink_3" Type="http://schemas.openxmlformats.org/officeDocument/2006/relationships/hyperlink" Target="https://platformazakupowa.pl/file/get_new/995021e9f60858ec0bb88ee2b43b186d.doc" TargetMode="External"/><Relationship Id="rId_hyperlink_4" Type="http://schemas.openxmlformats.org/officeDocument/2006/relationships/hyperlink" Target="https://platformazakupowa.pl/file/get_new/b5fac7446c286fb265ba87bb356418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3418318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1875183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1052126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1052126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1052126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1052126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2026-02-23T16:56:04+01:00</dcterms:created>
  <dcterms:modified xsi:type="dcterms:W3CDTF">2026-02-23T16:56:04+01:00</dcterms:modified>
  <dc:title>Untitled Spreadsheet</dc:title>
  <dc:description/>
  <dc:subject/>
  <cp:keywords/>
  <cp:category/>
</cp:coreProperties>
</file>