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<sst xmlns="http://schemas.openxmlformats.org/spreadsheetml/2006/main" uniqueCount="34">
  <si>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</si>
  <si>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</si>
  <si>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</si>
  <si>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Pełnienie funkcji kierownika budowy przy zadaniu inwestycyjnym budowa sieci kanalizacji sanitarnej w miejscowościach Płozy, Prusowy Borek – ETAP I Budowa sieci kanalizacji sanitarnej wraz z przyłączami w miejscowości Płozy</t>
  </si>
  <si>
    <t>Komentarz do całej oferty:</t>
  </si>
  <si>
    <t>LP</t>
  </si>
  <si>
    <t>Kryterium</t>
  </si>
  <si>
    <t>Opis</t>
  </si>
  <si>
    <t>Twoja propozycja/komentarz</t>
  </si>
  <si>
    <t>Doświadczenie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</si>
  <si>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</si>
  <si>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</si>
  <si>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</si>
  <si>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</si>
  <si>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</si>
  <si>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</si>
  <si>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</si>
  <si>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</si>
  <si>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kierownika budowy przy zadaniu inwestycyjnym budowa sieci kanalizacji sanitarnej w miejscowościach Płozy, Prusowy Borek – ETAP I Budowa sieci kanalizacji sanitarnej wraz z przyłączami w miejscowości Płozy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</si>
  <si>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</si>
  <si>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</si>
  <si>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</si>
  <si>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</si>
  <si>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</si>
  <si>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</si>
  <si>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</si>
  <si>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</si>
  <si>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</si>
  <si>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Załacznik nr 3 do SWZ.docx</t>
  </si>
  <si>
    <t>załącznik nr 4 do SWZ 2025.doc</t>
  </si>
  <si>
    <t>Załącznik nr 2 do SWZ 2025.docx</t>
  </si>
  <si>
    <t>Załącznik nr 1 do SWZ.docx</t>
  </si>
  <si>
    <t>dokumentacja projektowa Płozy etap I.zip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</si>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</sst>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c5207258026b5f1d4cfae93525cc95.pdf" TargetMode="External"/><Relationship Id="rId_hyperlink_2" Type="http://schemas.openxmlformats.org/officeDocument/2006/relationships/hyperlink" Target="https://platformazakupowa.pl/file/get_new/863b23c7812c0fad943b534b3289add4.docx" TargetMode="External"/><Relationship Id="rId_hyperlink_3" Type="http://schemas.openxmlformats.org/officeDocument/2006/relationships/hyperlink" Target="https://platformazakupowa.pl/file/get_new/cdb4524fe9031cf8af558a7d2348d69a.doc" TargetMode="External"/><Relationship Id="rId_hyperlink_4" Type="http://schemas.openxmlformats.org/officeDocument/2006/relationships/hyperlink" Target="https://platformazakupowa.pl/file/get_new/84f255f53d75c80b5cf8b1464b7aa9a5.docx" TargetMode="External"/><Relationship Id="rId_hyperlink_5" Type="http://schemas.openxmlformats.org/officeDocument/2006/relationships/hyperlink" Target="https://platformazakupowa.pl/file/get_new/74ddd384caa62bc23df4c123453a44aa.docx" TargetMode="External"/><Relationship Id="rId_hyperlink_6" Type="http://schemas.openxmlformats.org/officeDocument/2006/relationships/hyperlink" Target="https://platformazakupowa.pl/file/get_new/6569b7e94d50b08f40358ecd2bdaed9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3418142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1875113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1052082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1052082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1052082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1052082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1052082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1052082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2026-04-01T16:03:06+02:00</dcterms:created>
  <dcterms:modified xsi:type="dcterms:W3CDTF">2026-04-01T16:03:06+02:00</dcterms:modified>
  <dc:title>Untitled Spreadsheet</dc:title>
  <dc:description/>
  <dc:subject/>
  <cp:keywords/>
  <cp:category/>
</cp:coreProperties>
</file>